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autoCompressPictures="0"/>
  <bookViews>
    <workbookView xWindow="0" yWindow="0" windowWidth="38400" windowHeight="222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DD10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DE10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DF10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DG10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DH10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DI10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DJ10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DK10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DL10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DM10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DN10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DO10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DP10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DQ10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DR10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DS10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DT10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DU10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DV10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DW10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DX10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DY10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DZ10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EA10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EB10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EC10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ED102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EE10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EF102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EG10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EH10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EI102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EJ102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EK102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EL10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EM10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EN102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EO102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EP102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EQ10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ER102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ES102" i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ET102" i="1"/>
  <c r="AW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EU102" i="1"/>
  <c r="AX3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EV102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EW10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EX102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EY102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EZ102" i="1"/>
  <c r="BC3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FA102" i="1"/>
  <c r="BD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FB102" i="1"/>
  <c r="BE3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FC102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FD102" i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FE102" i="1"/>
  <c r="BH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FF102" i="1"/>
  <c r="BI3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FG102" i="1"/>
  <c r="BJ3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FH102" i="1"/>
  <c r="BK3" i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FI102" i="1"/>
  <c r="BL3" i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FJ102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FK102" i="1"/>
  <c r="BN3" i="1"/>
  <c r="BN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FL102" i="1"/>
  <c r="BO3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FM102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FN102" i="1"/>
  <c r="BQ3" i="1"/>
  <c r="BQ4" i="1"/>
  <c r="BQ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FO102" i="1"/>
  <c r="BR3" i="1"/>
  <c r="BR4" i="1"/>
  <c r="BR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FP102" i="1"/>
  <c r="BS3" i="1"/>
  <c r="BS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FQ102" i="1"/>
  <c r="BT3" i="1"/>
  <c r="BT4" i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FR102" i="1"/>
  <c r="BU3" i="1"/>
  <c r="BU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FS102" i="1"/>
  <c r="BV3" i="1"/>
  <c r="BV4" i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2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FT102" i="1"/>
  <c r="BW3" i="1"/>
  <c r="BW4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7" i="1"/>
  <c r="BW78" i="1"/>
  <c r="BW79" i="1"/>
  <c r="BW80" i="1"/>
  <c r="BW81" i="1"/>
  <c r="BW82" i="1"/>
  <c r="BW83" i="1"/>
  <c r="BW84" i="1"/>
  <c r="BW85" i="1"/>
  <c r="BW86" i="1"/>
  <c r="BW87" i="1"/>
  <c r="BW88" i="1"/>
  <c r="BW89" i="1"/>
  <c r="BW90" i="1"/>
  <c r="BW91" i="1"/>
  <c r="BW92" i="1"/>
  <c r="BW93" i="1"/>
  <c r="BW94" i="1"/>
  <c r="BW95" i="1"/>
  <c r="BW96" i="1"/>
  <c r="BW97" i="1"/>
  <c r="BW98" i="1"/>
  <c r="BW99" i="1"/>
  <c r="BW100" i="1"/>
  <c r="BW101" i="1"/>
  <c r="BW102" i="1"/>
  <c r="FU102" i="1"/>
  <c r="BX3" i="1"/>
  <c r="BX4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X87" i="1"/>
  <c r="BX88" i="1"/>
  <c r="BX89" i="1"/>
  <c r="BX90" i="1"/>
  <c r="BX91" i="1"/>
  <c r="BX92" i="1"/>
  <c r="BX93" i="1"/>
  <c r="BX94" i="1"/>
  <c r="BX95" i="1"/>
  <c r="BX96" i="1"/>
  <c r="BX97" i="1"/>
  <c r="BX98" i="1"/>
  <c r="BX99" i="1"/>
  <c r="BX100" i="1"/>
  <c r="BX101" i="1"/>
  <c r="BX102" i="1"/>
  <c r="FV102" i="1"/>
  <c r="BY3" i="1"/>
  <c r="BY4" i="1"/>
  <c r="BY5" i="1"/>
  <c r="BY6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7" i="1"/>
  <c r="BY88" i="1"/>
  <c r="BY89" i="1"/>
  <c r="BY90" i="1"/>
  <c r="BY91" i="1"/>
  <c r="BY92" i="1"/>
  <c r="BY93" i="1"/>
  <c r="BY94" i="1"/>
  <c r="BY95" i="1"/>
  <c r="BY96" i="1"/>
  <c r="BY97" i="1"/>
  <c r="BY98" i="1"/>
  <c r="BY99" i="1"/>
  <c r="BY100" i="1"/>
  <c r="BY101" i="1"/>
  <c r="BY102" i="1"/>
  <c r="FW102" i="1"/>
  <c r="BZ3" i="1"/>
  <c r="BZ4" i="1"/>
  <c r="BZ5" i="1"/>
  <c r="BZ6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Z84" i="1"/>
  <c r="BZ85" i="1"/>
  <c r="BZ86" i="1"/>
  <c r="BZ87" i="1"/>
  <c r="BZ88" i="1"/>
  <c r="BZ89" i="1"/>
  <c r="BZ90" i="1"/>
  <c r="BZ91" i="1"/>
  <c r="BZ92" i="1"/>
  <c r="BZ93" i="1"/>
  <c r="BZ94" i="1"/>
  <c r="BZ95" i="1"/>
  <c r="BZ96" i="1"/>
  <c r="BZ97" i="1"/>
  <c r="BZ98" i="1"/>
  <c r="BZ99" i="1"/>
  <c r="BZ100" i="1"/>
  <c r="BZ101" i="1"/>
  <c r="BZ102" i="1"/>
  <c r="FX102" i="1"/>
  <c r="CA3" i="1"/>
  <c r="CA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76" i="1"/>
  <c r="CA77" i="1"/>
  <c r="CA78" i="1"/>
  <c r="CA79" i="1"/>
  <c r="CA80" i="1"/>
  <c r="CA81" i="1"/>
  <c r="CA82" i="1"/>
  <c r="CA83" i="1"/>
  <c r="CA84" i="1"/>
  <c r="CA85" i="1"/>
  <c r="CA86" i="1"/>
  <c r="CA87" i="1"/>
  <c r="CA88" i="1"/>
  <c r="CA89" i="1"/>
  <c r="CA90" i="1"/>
  <c r="CA91" i="1"/>
  <c r="CA92" i="1"/>
  <c r="CA93" i="1"/>
  <c r="CA94" i="1"/>
  <c r="CA95" i="1"/>
  <c r="CA96" i="1"/>
  <c r="CA97" i="1"/>
  <c r="CA98" i="1"/>
  <c r="CA99" i="1"/>
  <c r="CA100" i="1"/>
  <c r="CA101" i="1"/>
  <c r="CA102" i="1"/>
  <c r="FY102" i="1"/>
  <c r="CB3" i="1"/>
  <c r="CB4" i="1"/>
  <c r="CB5" i="1"/>
  <c r="CB6" i="1"/>
  <c r="CB7" i="1"/>
  <c r="CB8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74" i="1"/>
  <c r="CB75" i="1"/>
  <c r="CB76" i="1"/>
  <c r="CB77" i="1"/>
  <c r="CB78" i="1"/>
  <c r="CB79" i="1"/>
  <c r="CB80" i="1"/>
  <c r="CB81" i="1"/>
  <c r="CB82" i="1"/>
  <c r="CB83" i="1"/>
  <c r="CB84" i="1"/>
  <c r="CB85" i="1"/>
  <c r="CB86" i="1"/>
  <c r="CB87" i="1"/>
  <c r="CB88" i="1"/>
  <c r="CB89" i="1"/>
  <c r="CB90" i="1"/>
  <c r="CB91" i="1"/>
  <c r="CB92" i="1"/>
  <c r="CB93" i="1"/>
  <c r="CB94" i="1"/>
  <c r="CB95" i="1"/>
  <c r="CB96" i="1"/>
  <c r="CB97" i="1"/>
  <c r="CB98" i="1"/>
  <c r="CB99" i="1"/>
  <c r="CB100" i="1"/>
  <c r="CB101" i="1"/>
  <c r="CB102" i="1"/>
  <c r="FZ102" i="1"/>
  <c r="CC3" i="1"/>
  <c r="CC4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49" i="1"/>
  <c r="CC50" i="1"/>
  <c r="CC51" i="1"/>
  <c r="CC52" i="1"/>
  <c r="CC53" i="1"/>
  <c r="CC54" i="1"/>
  <c r="CC55" i="1"/>
  <c r="CC56" i="1"/>
  <c r="CC57" i="1"/>
  <c r="CC58" i="1"/>
  <c r="CC59" i="1"/>
  <c r="CC60" i="1"/>
  <c r="CC61" i="1"/>
  <c r="CC62" i="1"/>
  <c r="CC63" i="1"/>
  <c r="CC64" i="1"/>
  <c r="CC65" i="1"/>
  <c r="CC66" i="1"/>
  <c r="CC67" i="1"/>
  <c r="CC68" i="1"/>
  <c r="CC69" i="1"/>
  <c r="CC70" i="1"/>
  <c r="CC71" i="1"/>
  <c r="CC72" i="1"/>
  <c r="CC73" i="1"/>
  <c r="CC74" i="1"/>
  <c r="CC75" i="1"/>
  <c r="CC76" i="1"/>
  <c r="CC77" i="1"/>
  <c r="CC78" i="1"/>
  <c r="CC79" i="1"/>
  <c r="CC80" i="1"/>
  <c r="CC81" i="1"/>
  <c r="CC82" i="1"/>
  <c r="CC83" i="1"/>
  <c r="CC84" i="1"/>
  <c r="CC85" i="1"/>
  <c r="CC86" i="1"/>
  <c r="CC87" i="1"/>
  <c r="CC88" i="1"/>
  <c r="CC89" i="1"/>
  <c r="CC90" i="1"/>
  <c r="CC91" i="1"/>
  <c r="CC92" i="1"/>
  <c r="CC93" i="1"/>
  <c r="CC94" i="1"/>
  <c r="CC95" i="1"/>
  <c r="CC96" i="1"/>
  <c r="CC97" i="1"/>
  <c r="CC98" i="1"/>
  <c r="CC99" i="1"/>
  <c r="CC100" i="1"/>
  <c r="CC101" i="1"/>
  <c r="CC102" i="1"/>
  <c r="GA102" i="1"/>
  <c r="CD3" i="1"/>
  <c r="CD4" i="1"/>
  <c r="CD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D86" i="1"/>
  <c r="CD87" i="1"/>
  <c r="CD88" i="1"/>
  <c r="CD89" i="1"/>
  <c r="CD90" i="1"/>
  <c r="CD91" i="1"/>
  <c r="CD92" i="1"/>
  <c r="CD93" i="1"/>
  <c r="CD94" i="1"/>
  <c r="CD95" i="1"/>
  <c r="CD96" i="1"/>
  <c r="CD97" i="1"/>
  <c r="CD98" i="1"/>
  <c r="CD99" i="1"/>
  <c r="CD100" i="1"/>
  <c r="CD101" i="1"/>
  <c r="CD102" i="1"/>
  <c r="GB102" i="1"/>
  <c r="CE3" i="1"/>
  <c r="CE4" i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CE82" i="1"/>
  <c r="CE83" i="1"/>
  <c r="CE84" i="1"/>
  <c r="CE85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102" i="1"/>
  <c r="GC102" i="1"/>
  <c r="CF3" i="1"/>
  <c r="CF4" i="1"/>
  <c r="CF5" i="1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GD102" i="1"/>
  <c r="CG3" i="1"/>
  <c r="CG4" i="1"/>
  <c r="CG5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GE102" i="1"/>
  <c r="CH3" i="1"/>
  <c r="CH4" i="1"/>
  <c r="CH5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GF102" i="1"/>
  <c r="CI3" i="1"/>
  <c r="CI4" i="1"/>
  <c r="CI5" i="1"/>
  <c r="CI6" i="1"/>
  <c r="CI7" i="1"/>
  <c r="CI8" i="1"/>
  <c r="CI9" i="1"/>
  <c r="CI10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I50" i="1"/>
  <c r="CI51" i="1"/>
  <c r="CI52" i="1"/>
  <c r="CI53" i="1"/>
  <c r="CI54" i="1"/>
  <c r="CI55" i="1"/>
  <c r="CI56" i="1"/>
  <c r="CI57" i="1"/>
  <c r="CI58" i="1"/>
  <c r="CI59" i="1"/>
  <c r="CI60" i="1"/>
  <c r="CI61" i="1"/>
  <c r="CI62" i="1"/>
  <c r="CI63" i="1"/>
  <c r="CI64" i="1"/>
  <c r="CI65" i="1"/>
  <c r="CI66" i="1"/>
  <c r="CI67" i="1"/>
  <c r="CI68" i="1"/>
  <c r="CI69" i="1"/>
  <c r="CI70" i="1"/>
  <c r="CI71" i="1"/>
  <c r="CI72" i="1"/>
  <c r="CI73" i="1"/>
  <c r="CI74" i="1"/>
  <c r="CI75" i="1"/>
  <c r="CI76" i="1"/>
  <c r="CI77" i="1"/>
  <c r="CI78" i="1"/>
  <c r="CI79" i="1"/>
  <c r="CI80" i="1"/>
  <c r="CI81" i="1"/>
  <c r="CI82" i="1"/>
  <c r="CI83" i="1"/>
  <c r="CI84" i="1"/>
  <c r="CI85" i="1"/>
  <c r="CI86" i="1"/>
  <c r="CI87" i="1"/>
  <c r="CI88" i="1"/>
  <c r="CI89" i="1"/>
  <c r="CI90" i="1"/>
  <c r="CI91" i="1"/>
  <c r="CI92" i="1"/>
  <c r="CI93" i="1"/>
  <c r="CI94" i="1"/>
  <c r="CI95" i="1"/>
  <c r="CI96" i="1"/>
  <c r="CI97" i="1"/>
  <c r="CI98" i="1"/>
  <c r="CI99" i="1"/>
  <c r="CI100" i="1"/>
  <c r="CI101" i="1"/>
  <c r="CI102" i="1"/>
  <c r="GG102" i="1"/>
  <c r="CJ3" i="1"/>
  <c r="CJ4" i="1"/>
  <c r="CJ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GH102" i="1"/>
  <c r="CK3" i="1"/>
  <c r="CK4" i="1"/>
  <c r="CK5" i="1"/>
  <c r="CK6" i="1"/>
  <c r="CK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K74" i="1"/>
  <c r="CK75" i="1"/>
  <c r="CK76" i="1"/>
  <c r="CK77" i="1"/>
  <c r="CK78" i="1"/>
  <c r="CK79" i="1"/>
  <c r="CK80" i="1"/>
  <c r="CK81" i="1"/>
  <c r="CK82" i="1"/>
  <c r="CK83" i="1"/>
  <c r="CK84" i="1"/>
  <c r="CK85" i="1"/>
  <c r="CK86" i="1"/>
  <c r="CK87" i="1"/>
  <c r="CK88" i="1"/>
  <c r="CK89" i="1"/>
  <c r="CK90" i="1"/>
  <c r="CK91" i="1"/>
  <c r="CK92" i="1"/>
  <c r="CK93" i="1"/>
  <c r="CK94" i="1"/>
  <c r="CK95" i="1"/>
  <c r="CK96" i="1"/>
  <c r="CK97" i="1"/>
  <c r="CK98" i="1"/>
  <c r="CK99" i="1"/>
  <c r="CK100" i="1"/>
  <c r="CK101" i="1"/>
  <c r="CK102" i="1"/>
  <c r="GI102" i="1"/>
  <c r="CL3" i="1"/>
  <c r="CL4" i="1"/>
  <c r="CL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L92" i="1"/>
  <c r="CL93" i="1"/>
  <c r="CL94" i="1"/>
  <c r="CL95" i="1"/>
  <c r="CL96" i="1"/>
  <c r="CL97" i="1"/>
  <c r="CL98" i="1"/>
  <c r="CL99" i="1"/>
  <c r="CL100" i="1"/>
  <c r="CL101" i="1"/>
  <c r="CL102" i="1"/>
  <c r="GJ102" i="1"/>
  <c r="CM3" i="1"/>
  <c r="CM4" i="1"/>
  <c r="CM5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M92" i="1"/>
  <c r="CM93" i="1"/>
  <c r="CM94" i="1"/>
  <c r="CM95" i="1"/>
  <c r="CM96" i="1"/>
  <c r="CM97" i="1"/>
  <c r="CM98" i="1"/>
  <c r="CM99" i="1"/>
  <c r="CM100" i="1"/>
  <c r="CM101" i="1"/>
  <c r="CM102" i="1"/>
  <c r="GK102" i="1"/>
  <c r="CN3" i="1"/>
  <c r="CN4" i="1"/>
  <c r="CN5" i="1"/>
  <c r="CN6" i="1"/>
  <c r="CN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78" i="1"/>
  <c r="CN79" i="1"/>
  <c r="CN80" i="1"/>
  <c r="CN81" i="1"/>
  <c r="CN82" i="1"/>
  <c r="CN83" i="1"/>
  <c r="CN84" i="1"/>
  <c r="CN85" i="1"/>
  <c r="CN86" i="1"/>
  <c r="CN87" i="1"/>
  <c r="CN88" i="1"/>
  <c r="CN89" i="1"/>
  <c r="CN90" i="1"/>
  <c r="CN91" i="1"/>
  <c r="CN92" i="1"/>
  <c r="CN93" i="1"/>
  <c r="CN94" i="1"/>
  <c r="CN95" i="1"/>
  <c r="CN96" i="1"/>
  <c r="CN97" i="1"/>
  <c r="CN98" i="1"/>
  <c r="CN99" i="1"/>
  <c r="CN100" i="1"/>
  <c r="CN101" i="1"/>
  <c r="CN102" i="1"/>
  <c r="GL102" i="1"/>
  <c r="CO3" i="1"/>
  <c r="CO4" i="1"/>
  <c r="CO5" i="1"/>
  <c r="CO6" i="1"/>
  <c r="CO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O85" i="1"/>
  <c r="CO86" i="1"/>
  <c r="CO87" i="1"/>
  <c r="CO88" i="1"/>
  <c r="CO89" i="1"/>
  <c r="CO90" i="1"/>
  <c r="CO91" i="1"/>
  <c r="CO92" i="1"/>
  <c r="CO93" i="1"/>
  <c r="CO94" i="1"/>
  <c r="CO95" i="1"/>
  <c r="CO96" i="1"/>
  <c r="CO97" i="1"/>
  <c r="CO98" i="1"/>
  <c r="CO99" i="1"/>
  <c r="CO100" i="1"/>
  <c r="CO101" i="1"/>
  <c r="CO102" i="1"/>
  <c r="GM102" i="1"/>
  <c r="CP3" i="1"/>
  <c r="CP4" i="1"/>
  <c r="CP5" i="1"/>
  <c r="CP6" i="1"/>
  <c r="CP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76" i="1"/>
  <c r="CP77" i="1"/>
  <c r="CP78" i="1"/>
  <c r="CP79" i="1"/>
  <c r="CP80" i="1"/>
  <c r="CP81" i="1"/>
  <c r="CP82" i="1"/>
  <c r="CP83" i="1"/>
  <c r="CP84" i="1"/>
  <c r="CP85" i="1"/>
  <c r="CP86" i="1"/>
  <c r="CP87" i="1"/>
  <c r="CP88" i="1"/>
  <c r="CP89" i="1"/>
  <c r="CP90" i="1"/>
  <c r="CP91" i="1"/>
  <c r="CP92" i="1"/>
  <c r="CP93" i="1"/>
  <c r="CP94" i="1"/>
  <c r="CP95" i="1"/>
  <c r="CP96" i="1"/>
  <c r="CP97" i="1"/>
  <c r="CP98" i="1"/>
  <c r="CP99" i="1"/>
  <c r="CP100" i="1"/>
  <c r="CP101" i="1"/>
  <c r="CP102" i="1"/>
  <c r="GN102" i="1"/>
  <c r="CQ3" i="1"/>
  <c r="CQ4" i="1"/>
  <c r="CQ5" i="1"/>
  <c r="CQ6" i="1"/>
  <c r="CQ7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Q43" i="1"/>
  <c r="CQ44" i="1"/>
  <c r="CQ45" i="1"/>
  <c r="CQ46" i="1"/>
  <c r="CQ47" i="1"/>
  <c r="CQ48" i="1"/>
  <c r="CQ49" i="1"/>
  <c r="CQ50" i="1"/>
  <c r="CQ51" i="1"/>
  <c r="CQ52" i="1"/>
  <c r="CQ53" i="1"/>
  <c r="CQ54" i="1"/>
  <c r="CQ55" i="1"/>
  <c r="CQ56" i="1"/>
  <c r="CQ57" i="1"/>
  <c r="CQ58" i="1"/>
  <c r="CQ59" i="1"/>
  <c r="CQ60" i="1"/>
  <c r="CQ61" i="1"/>
  <c r="CQ62" i="1"/>
  <c r="CQ63" i="1"/>
  <c r="CQ64" i="1"/>
  <c r="CQ65" i="1"/>
  <c r="CQ66" i="1"/>
  <c r="CQ67" i="1"/>
  <c r="CQ68" i="1"/>
  <c r="CQ69" i="1"/>
  <c r="CQ70" i="1"/>
  <c r="CQ71" i="1"/>
  <c r="CQ72" i="1"/>
  <c r="CQ73" i="1"/>
  <c r="CQ74" i="1"/>
  <c r="CQ75" i="1"/>
  <c r="CQ76" i="1"/>
  <c r="CQ77" i="1"/>
  <c r="CQ78" i="1"/>
  <c r="CQ79" i="1"/>
  <c r="CQ80" i="1"/>
  <c r="CQ81" i="1"/>
  <c r="CQ82" i="1"/>
  <c r="CQ83" i="1"/>
  <c r="CQ84" i="1"/>
  <c r="CQ85" i="1"/>
  <c r="CQ86" i="1"/>
  <c r="CQ87" i="1"/>
  <c r="CQ88" i="1"/>
  <c r="CQ89" i="1"/>
  <c r="CQ90" i="1"/>
  <c r="CQ91" i="1"/>
  <c r="CQ92" i="1"/>
  <c r="CQ93" i="1"/>
  <c r="CQ94" i="1"/>
  <c r="CQ95" i="1"/>
  <c r="CQ96" i="1"/>
  <c r="CQ97" i="1"/>
  <c r="CQ98" i="1"/>
  <c r="CQ99" i="1"/>
  <c r="CQ100" i="1"/>
  <c r="CQ101" i="1"/>
  <c r="CQ102" i="1"/>
  <c r="GO102" i="1"/>
  <c r="CR3" i="1"/>
  <c r="CR4" i="1"/>
  <c r="CR5" i="1"/>
  <c r="CR6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76" i="1"/>
  <c r="CR77" i="1"/>
  <c r="CR78" i="1"/>
  <c r="CR79" i="1"/>
  <c r="CR80" i="1"/>
  <c r="CR81" i="1"/>
  <c r="CR82" i="1"/>
  <c r="CR83" i="1"/>
  <c r="CR84" i="1"/>
  <c r="CR85" i="1"/>
  <c r="CR86" i="1"/>
  <c r="CR87" i="1"/>
  <c r="CR88" i="1"/>
  <c r="CR89" i="1"/>
  <c r="CR90" i="1"/>
  <c r="CR91" i="1"/>
  <c r="CR92" i="1"/>
  <c r="CR93" i="1"/>
  <c r="CR94" i="1"/>
  <c r="CR95" i="1"/>
  <c r="CR96" i="1"/>
  <c r="CR97" i="1"/>
  <c r="CR98" i="1"/>
  <c r="CR99" i="1"/>
  <c r="CR100" i="1"/>
  <c r="CR101" i="1"/>
  <c r="CR102" i="1"/>
  <c r="GP102" i="1"/>
  <c r="CS3" i="1"/>
  <c r="CS4" i="1"/>
  <c r="CS5" i="1"/>
  <c r="CS6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S85" i="1"/>
  <c r="CS86" i="1"/>
  <c r="CS87" i="1"/>
  <c r="CS88" i="1"/>
  <c r="CS89" i="1"/>
  <c r="CS90" i="1"/>
  <c r="CS91" i="1"/>
  <c r="CS92" i="1"/>
  <c r="CS93" i="1"/>
  <c r="CS94" i="1"/>
  <c r="CS95" i="1"/>
  <c r="CS96" i="1"/>
  <c r="CS97" i="1"/>
  <c r="CS98" i="1"/>
  <c r="CS99" i="1"/>
  <c r="CS100" i="1"/>
  <c r="CS101" i="1"/>
  <c r="CS102" i="1"/>
  <c r="GQ102" i="1"/>
  <c r="CT3" i="1"/>
  <c r="CT4" i="1"/>
  <c r="CT5" i="1"/>
  <c r="CT6" i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97" i="1"/>
  <c r="CT98" i="1"/>
  <c r="CT99" i="1"/>
  <c r="CT100" i="1"/>
  <c r="CT101" i="1"/>
  <c r="CT102" i="1"/>
  <c r="GR102" i="1"/>
  <c r="CU3" i="1"/>
  <c r="CU4" i="1"/>
  <c r="CU5" i="1"/>
  <c r="CU6" i="1"/>
  <c r="CU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U85" i="1"/>
  <c r="CU86" i="1"/>
  <c r="CU87" i="1"/>
  <c r="CU88" i="1"/>
  <c r="CU89" i="1"/>
  <c r="CU90" i="1"/>
  <c r="CU91" i="1"/>
  <c r="CU92" i="1"/>
  <c r="CU93" i="1"/>
  <c r="CU94" i="1"/>
  <c r="CU95" i="1"/>
  <c r="CU96" i="1"/>
  <c r="CU97" i="1"/>
  <c r="CU98" i="1"/>
  <c r="CU99" i="1"/>
  <c r="CU100" i="1"/>
  <c r="CU101" i="1"/>
  <c r="CU102" i="1"/>
  <c r="GS102" i="1"/>
  <c r="CV3" i="1"/>
  <c r="CV4" i="1"/>
  <c r="CV5" i="1"/>
  <c r="CV6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V85" i="1"/>
  <c r="CV86" i="1"/>
  <c r="CV87" i="1"/>
  <c r="CV88" i="1"/>
  <c r="CV89" i="1"/>
  <c r="CV90" i="1"/>
  <c r="CV91" i="1"/>
  <c r="CV92" i="1"/>
  <c r="CV93" i="1"/>
  <c r="CV94" i="1"/>
  <c r="CV95" i="1"/>
  <c r="CV96" i="1"/>
  <c r="CV97" i="1"/>
  <c r="CV98" i="1"/>
  <c r="CV99" i="1"/>
  <c r="CV100" i="1"/>
  <c r="CV101" i="1"/>
  <c r="CV102" i="1"/>
  <c r="GT102" i="1"/>
  <c r="CW3" i="1"/>
  <c r="CW4" i="1"/>
  <c r="CW5" i="1"/>
  <c r="CW6" i="1"/>
  <c r="CW7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W40" i="1"/>
  <c r="CW41" i="1"/>
  <c r="CW42" i="1"/>
  <c r="CW43" i="1"/>
  <c r="CW44" i="1"/>
  <c r="CW45" i="1"/>
  <c r="CW46" i="1"/>
  <c r="CW47" i="1"/>
  <c r="CW48" i="1"/>
  <c r="CW49" i="1"/>
  <c r="CW50" i="1"/>
  <c r="CW51" i="1"/>
  <c r="CW52" i="1"/>
  <c r="CW53" i="1"/>
  <c r="CW54" i="1"/>
  <c r="CW55" i="1"/>
  <c r="CW56" i="1"/>
  <c r="CW57" i="1"/>
  <c r="CW58" i="1"/>
  <c r="CW59" i="1"/>
  <c r="CW60" i="1"/>
  <c r="CW61" i="1"/>
  <c r="CW62" i="1"/>
  <c r="CW63" i="1"/>
  <c r="CW64" i="1"/>
  <c r="CW65" i="1"/>
  <c r="CW66" i="1"/>
  <c r="CW67" i="1"/>
  <c r="CW68" i="1"/>
  <c r="CW69" i="1"/>
  <c r="CW70" i="1"/>
  <c r="CW71" i="1"/>
  <c r="CW72" i="1"/>
  <c r="CW73" i="1"/>
  <c r="CW74" i="1"/>
  <c r="CW75" i="1"/>
  <c r="CW76" i="1"/>
  <c r="CW77" i="1"/>
  <c r="CW78" i="1"/>
  <c r="CW79" i="1"/>
  <c r="CW80" i="1"/>
  <c r="CW81" i="1"/>
  <c r="CW82" i="1"/>
  <c r="CW83" i="1"/>
  <c r="CW84" i="1"/>
  <c r="CW85" i="1"/>
  <c r="CW86" i="1"/>
  <c r="CW87" i="1"/>
  <c r="CW88" i="1"/>
  <c r="CW89" i="1"/>
  <c r="CW90" i="1"/>
  <c r="CW91" i="1"/>
  <c r="CW92" i="1"/>
  <c r="CW93" i="1"/>
  <c r="CW94" i="1"/>
  <c r="CW95" i="1"/>
  <c r="CW96" i="1"/>
  <c r="CW97" i="1"/>
  <c r="CW98" i="1"/>
  <c r="CW99" i="1"/>
  <c r="CW100" i="1"/>
  <c r="CW101" i="1"/>
  <c r="CW102" i="1"/>
  <c r="GU102" i="1"/>
  <c r="CX3" i="1"/>
  <c r="CX4" i="1"/>
  <c r="CX5" i="1"/>
  <c r="CX6" i="1"/>
  <c r="CX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X71" i="1"/>
  <c r="CX72" i="1"/>
  <c r="CX73" i="1"/>
  <c r="CX74" i="1"/>
  <c r="CX75" i="1"/>
  <c r="CX76" i="1"/>
  <c r="CX77" i="1"/>
  <c r="CX78" i="1"/>
  <c r="CX79" i="1"/>
  <c r="CX80" i="1"/>
  <c r="CX81" i="1"/>
  <c r="CX82" i="1"/>
  <c r="CX83" i="1"/>
  <c r="CX84" i="1"/>
  <c r="CX85" i="1"/>
  <c r="CX86" i="1"/>
  <c r="CX87" i="1"/>
  <c r="CX88" i="1"/>
  <c r="CX89" i="1"/>
  <c r="CX90" i="1"/>
  <c r="CX91" i="1"/>
  <c r="CX92" i="1"/>
  <c r="CX93" i="1"/>
  <c r="CX94" i="1"/>
  <c r="CX95" i="1"/>
  <c r="CX96" i="1"/>
  <c r="CX97" i="1"/>
  <c r="CX98" i="1"/>
  <c r="CX99" i="1"/>
  <c r="CX100" i="1"/>
  <c r="CX101" i="1"/>
  <c r="CX102" i="1"/>
  <c r="GV102" i="1"/>
  <c r="CY3" i="1"/>
  <c r="CY4" i="1"/>
  <c r="CY5" i="1"/>
  <c r="CY6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Y71" i="1"/>
  <c r="CY72" i="1"/>
  <c r="CY73" i="1"/>
  <c r="CY74" i="1"/>
  <c r="CY75" i="1"/>
  <c r="CY76" i="1"/>
  <c r="CY77" i="1"/>
  <c r="CY78" i="1"/>
  <c r="CY79" i="1"/>
  <c r="CY80" i="1"/>
  <c r="CY81" i="1"/>
  <c r="CY82" i="1"/>
  <c r="CY83" i="1"/>
  <c r="CY84" i="1"/>
  <c r="CY85" i="1"/>
  <c r="CY86" i="1"/>
  <c r="CY87" i="1"/>
  <c r="CY88" i="1"/>
  <c r="CY89" i="1"/>
  <c r="CY90" i="1"/>
  <c r="CY91" i="1"/>
  <c r="CY92" i="1"/>
  <c r="CY93" i="1"/>
  <c r="CY94" i="1"/>
  <c r="CY95" i="1"/>
  <c r="CY96" i="1"/>
  <c r="CY97" i="1"/>
  <c r="CY98" i="1"/>
  <c r="CY99" i="1"/>
  <c r="CY100" i="1"/>
  <c r="CY101" i="1"/>
  <c r="CY102" i="1"/>
  <c r="GW102" i="1"/>
  <c r="CZ3" i="1"/>
  <c r="CZ4" i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GX102" i="1"/>
  <c r="DA3" i="1"/>
  <c r="DA4" i="1"/>
  <c r="DA5" i="1"/>
  <c r="DA6" i="1"/>
  <c r="DA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A77" i="1"/>
  <c r="DA78" i="1"/>
  <c r="DA79" i="1"/>
  <c r="DA80" i="1"/>
  <c r="DA81" i="1"/>
  <c r="DA82" i="1"/>
  <c r="DA83" i="1"/>
  <c r="DA84" i="1"/>
  <c r="DA85" i="1"/>
  <c r="DA86" i="1"/>
  <c r="DA87" i="1"/>
  <c r="DA88" i="1"/>
  <c r="DA89" i="1"/>
  <c r="DA90" i="1"/>
  <c r="DA91" i="1"/>
  <c r="DA92" i="1"/>
  <c r="DA93" i="1"/>
  <c r="DA94" i="1"/>
  <c r="DA95" i="1"/>
  <c r="DA96" i="1"/>
  <c r="DA97" i="1"/>
  <c r="DA98" i="1"/>
  <c r="DA99" i="1"/>
  <c r="DA100" i="1"/>
  <c r="DA101" i="1"/>
  <c r="DA102" i="1"/>
  <c r="GY102" i="1"/>
  <c r="GZ102" i="1"/>
  <c r="DD101" i="1"/>
  <c r="DE101" i="1"/>
  <c r="DF101" i="1"/>
  <c r="DG101" i="1"/>
  <c r="DH101" i="1"/>
  <c r="DI101" i="1"/>
  <c r="DJ101" i="1"/>
  <c r="DK101" i="1"/>
  <c r="DL101" i="1"/>
  <c r="DM101" i="1"/>
  <c r="DN101" i="1"/>
  <c r="DO101" i="1"/>
  <c r="DP101" i="1"/>
  <c r="DQ101" i="1"/>
  <c r="DR101" i="1"/>
  <c r="DS101" i="1"/>
  <c r="DT101" i="1"/>
  <c r="DU101" i="1"/>
  <c r="DV101" i="1"/>
  <c r="DW101" i="1"/>
  <c r="DX101" i="1"/>
  <c r="DY101" i="1"/>
  <c r="DZ101" i="1"/>
  <c r="EA101" i="1"/>
  <c r="EB101" i="1"/>
  <c r="EC101" i="1"/>
  <c r="ED101" i="1"/>
  <c r="EE101" i="1"/>
  <c r="EF101" i="1"/>
  <c r="EG101" i="1"/>
  <c r="EH101" i="1"/>
  <c r="EI101" i="1"/>
  <c r="EJ101" i="1"/>
  <c r="EK101" i="1"/>
  <c r="EL101" i="1"/>
  <c r="EM101" i="1"/>
  <c r="EN101" i="1"/>
  <c r="EO101" i="1"/>
  <c r="EP101" i="1"/>
  <c r="EQ101" i="1"/>
  <c r="ER101" i="1"/>
  <c r="ES101" i="1"/>
  <c r="ET101" i="1"/>
  <c r="EU101" i="1"/>
  <c r="EV101" i="1"/>
  <c r="EW101" i="1"/>
  <c r="EX101" i="1"/>
  <c r="EY101" i="1"/>
  <c r="EZ101" i="1"/>
  <c r="FA101" i="1"/>
  <c r="FB101" i="1"/>
  <c r="FC101" i="1"/>
  <c r="FD101" i="1"/>
  <c r="FE101" i="1"/>
  <c r="FF101" i="1"/>
  <c r="FG101" i="1"/>
  <c r="FH101" i="1"/>
  <c r="FI101" i="1"/>
  <c r="FJ101" i="1"/>
  <c r="FK101" i="1"/>
  <c r="FL101" i="1"/>
  <c r="FM101" i="1"/>
  <c r="FN101" i="1"/>
  <c r="FO101" i="1"/>
  <c r="FP101" i="1"/>
  <c r="FQ101" i="1"/>
  <c r="FR101" i="1"/>
  <c r="FS101" i="1"/>
  <c r="FT101" i="1"/>
  <c r="FU101" i="1"/>
  <c r="FV101" i="1"/>
  <c r="FW101" i="1"/>
  <c r="FX101" i="1"/>
  <c r="FY101" i="1"/>
  <c r="FZ101" i="1"/>
  <c r="GA101" i="1"/>
  <c r="GB101" i="1"/>
  <c r="GC101" i="1"/>
  <c r="GD101" i="1"/>
  <c r="GE101" i="1"/>
  <c r="GF101" i="1"/>
  <c r="GG101" i="1"/>
  <c r="GH101" i="1"/>
  <c r="GI101" i="1"/>
  <c r="GJ101" i="1"/>
  <c r="GK101" i="1"/>
  <c r="GL101" i="1"/>
  <c r="GM101" i="1"/>
  <c r="GN101" i="1"/>
  <c r="GO101" i="1"/>
  <c r="GP101" i="1"/>
  <c r="GQ101" i="1"/>
  <c r="GR101" i="1"/>
  <c r="GS101" i="1"/>
  <c r="GT101" i="1"/>
  <c r="GU101" i="1"/>
  <c r="GV101" i="1"/>
  <c r="GW101" i="1"/>
  <c r="GX101" i="1"/>
  <c r="GY101" i="1"/>
  <c r="GZ101" i="1"/>
  <c r="DD100" i="1"/>
  <c r="DE100" i="1"/>
  <c r="DF100" i="1"/>
  <c r="DG100" i="1"/>
  <c r="DH100" i="1"/>
  <c r="DI100" i="1"/>
  <c r="DJ100" i="1"/>
  <c r="DK100" i="1"/>
  <c r="DL100" i="1"/>
  <c r="DM100" i="1"/>
  <c r="DN100" i="1"/>
  <c r="DO100" i="1"/>
  <c r="DP100" i="1"/>
  <c r="DQ100" i="1"/>
  <c r="DR100" i="1"/>
  <c r="DS100" i="1"/>
  <c r="DT100" i="1"/>
  <c r="DU100" i="1"/>
  <c r="DV100" i="1"/>
  <c r="DW100" i="1"/>
  <c r="DX100" i="1"/>
  <c r="DY100" i="1"/>
  <c r="DZ100" i="1"/>
  <c r="EA100" i="1"/>
  <c r="EB100" i="1"/>
  <c r="EC100" i="1"/>
  <c r="ED100" i="1"/>
  <c r="EE100" i="1"/>
  <c r="EF100" i="1"/>
  <c r="EG100" i="1"/>
  <c r="EH100" i="1"/>
  <c r="EI100" i="1"/>
  <c r="EJ100" i="1"/>
  <c r="EK100" i="1"/>
  <c r="EL100" i="1"/>
  <c r="EM100" i="1"/>
  <c r="EN100" i="1"/>
  <c r="EO100" i="1"/>
  <c r="EP100" i="1"/>
  <c r="EQ100" i="1"/>
  <c r="ER100" i="1"/>
  <c r="ES100" i="1"/>
  <c r="ET100" i="1"/>
  <c r="EU100" i="1"/>
  <c r="EV100" i="1"/>
  <c r="EW100" i="1"/>
  <c r="EX100" i="1"/>
  <c r="EY100" i="1"/>
  <c r="EZ100" i="1"/>
  <c r="FA100" i="1"/>
  <c r="FB100" i="1"/>
  <c r="FC100" i="1"/>
  <c r="FD100" i="1"/>
  <c r="FE100" i="1"/>
  <c r="FF100" i="1"/>
  <c r="FG100" i="1"/>
  <c r="FH100" i="1"/>
  <c r="FI100" i="1"/>
  <c r="FJ100" i="1"/>
  <c r="FK100" i="1"/>
  <c r="FL100" i="1"/>
  <c r="FM100" i="1"/>
  <c r="FN100" i="1"/>
  <c r="FO100" i="1"/>
  <c r="FP100" i="1"/>
  <c r="FQ100" i="1"/>
  <c r="FR100" i="1"/>
  <c r="FS100" i="1"/>
  <c r="FT100" i="1"/>
  <c r="FU100" i="1"/>
  <c r="FV100" i="1"/>
  <c r="FW100" i="1"/>
  <c r="FX100" i="1"/>
  <c r="FY100" i="1"/>
  <c r="FZ100" i="1"/>
  <c r="GA100" i="1"/>
  <c r="GB100" i="1"/>
  <c r="GC100" i="1"/>
  <c r="GD100" i="1"/>
  <c r="GE100" i="1"/>
  <c r="GF100" i="1"/>
  <c r="GG100" i="1"/>
  <c r="GH100" i="1"/>
  <c r="GI100" i="1"/>
  <c r="GJ100" i="1"/>
  <c r="GK100" i="1"/>
  <c r="GL100" i="1"/>
  <c r="GM100" i="1"/>
  <c r="GN100" i="1"/>
  <c r="GO100" i="1"/>
  <c r="GP100" i="1"/>
  <c r="GQ100" i="1"/>
  <c r="GR100" i="1"/>
  <c r="GS100" i="1"/>
  <c r="GT100" i="1"/>
  <c r="GU100" i="1"/>
  <c r="GV100" i="1"/>
  <c r="GW100" i="1"/>
  <c r="GX100" i="1"/>
  <c r="GY100" i="1"/>
  <c r="GZ100" i="1"/>
  <c r="DD99" i="1"/>
  <c r="DE99" i="1"/>
  <c r="DF99" i="1"/>
  <c r="DG99" i="1"/>
  <c r="DH99" i="1"/>
  <c r="DI99" i="1"/>
  <c r="DJ99" i="1"/>
  <c r="DK99" i="1"/>
  <c r="DL99" i="1"/>
  <c r="DM99" i="1"/>
  <c r="DN99" i="1"/>
  <c r="DO99" i="1"/>
  <c r="DP99" i="1"/>
  <c r="DQ99" i="1"/>
  <c r="DR99" i="1"/>
  <c r="DS99" i="1"/>
  <c r="DT99" i="1"/>
  <c r="DU99" i="1"/>
  <c r="DV99" i="1"/>
  <c r="DW99" i="1"/>
  <c r="DX99" i="1"/>
  <c r="DY99" i="1"/>
  <c r="DZ99" i="1"/>
  <c r="EA99" i="1"/>
  <c r="EB99" i="1"/>
  <c r="EC99" i="1"/>
  <c r="ED99" i="1"/>
  <c r="EE99" i="1"/>
  <c r="EF99" i="1"/>
  <c r="EG99" i="1"/>
  <c r="EH99" i="1"/>
  <c r="EI99" i="1"/>
  <c r="EJ99" i="1"/>
  <c r="EK99" i="1"/>
  <c r="EL99" i="1"/>
  <c r="EM99" i="1"/>
  <c r="EN99" i="1"/>
  <c r="EO99" i="1"/>
  <c r="EP99" i="1"/>
  <c r="EQ99" i="1"/>
  <c r="ER99" i="1"/>
  <c r="ES99" i="1"/>
  <c r="ET99" i="1"/>
  <c r="EU99" i="1"/>
  <c r="EV99" i="1"/>
  <c r="EW99" i="1"/>
  <c r="EX99" i="1"/>
  <c r="EY99" i="1"/>
  <c r="EZ99" i="1"/>
  <c r="FA99" i="1"/>
  <c r="FB99" i="1"/>
  <c r="FC99" i="1"/>
  <c r="FD99" i="1"/>
  <c r="FE99" i="1"/>
  <c r="FF99" i="1"/>
  <c r="FG99" i="1"/>
  <c r="FH99" i="1"/>
  <c r="FI99" i="1"/>
  <c r="FJ99" i="1"/>
  <c r="FK99" i="1"/>
  <c r="FL99" i="1"/>
  <c r="FM99" i="1"/>
  <c r="FN99" i="1"/>
  <c r="FO99" i="1"/>
  <c r="FP99" i="1"/>
  <c r="FQ99" i="1"/>
  <c r="FR99" i="1"/>
  <c r="FS99" i="1"/>
  <c r="FT99" i="1"/>
  <c r="FU99" i="1"/>
  <c r="FV99" i="1"/>
  <c r="FW99" i="1"/>
  <c r="FX99" i="1"/>
  <c r="FY99" i="1"/>
  <c r="FZ99" i="1"/>
  <c r="GA99" i="1"/>
  <c r="GB99" i="1"/>
  <c r="GC99" i="1"/>
  <c r="GD99" i="1"/>
  <c r="GE99" i="1"/>
  <c r="GF99" i="1"/>
  <c r="GG99" i="1"/>
  <c r="GH99" i="1"/>
  <c r="GI99" i="1"/>
  <c r="GJ99" i="1"/>
  <c r="GK99" i="1"/>
  <c r="GL99" i="1"/>
  <c r="GM99" i="1"/>
  <c r="GN99" i="1"/>
  <c r="GO99" i="1"/>
  <c r="GP99" i="1"/>
  <c r="GQ99" i="1"/>
  <c r="GR99" i="1"/>
  <c r="GS99" i="1"/>
  <c r="GT99" i="1"/>
  <c r="GU99" i="1"/>
  <c r="GV99" i="1"/>
  <c r="GW99" i="1"/>
  <c r="GX99" i="1"/>
  <c r="GY99" i="1"/>
  <c r="GZ99" i="1"/>
  <c r="DD98" i="1"/>
  <c r="DE98" i="1"/>
  <c r="DF98" i="1"/>
  <c r="DG98" i="1"/>
  <c r="DH98" i="1"/>
  <c r="DI98" i="1"/>
  <c r="DJ98" i="1"/>
  <c r="DK98" i="1"/>
  <c r="DL98" i="1"/>
  <c r="DM98" i="1"/>
  <c r="DN98" i="1"/>
  <c r="DO98" i="1"/>
  <c r="DP98" i="1"/>
  <c r="DQ98" i="1"/>
  <c r="DR98" i="1"/>
  <c r="DS98" i="1"/>
  <c r="DT98" i="1"/>
  <c r="DU98" i="1"/>
  <c r="DV98" i="1"/>
  <c r="DW98" i="1"/>
  <c r="DX98" i="1"/>
  <c r="DY98" i="1"/>
  <c r="DZ98" i="1"/>
  <c r="EA98" i="1"/>
  <c r="EB98" i="1"/>
  <c r="EC98" i="1"/>
  <c r="ED98" i="1"/>
  <c r="EE98" i="1"/>
  <c r="EF98" i="1"/>
  <c r="EG98" i="1"/>
  <c r="EH98" i="1"/>
  <c r="EI98" i="1"/>
  <c r="EJ98" i="1"/>
  <c r="EK98" i="1"/>
  <c r="EL98" i="1"/>
  <c r="EM98" i="1"/>
  <c r="EN98" i="1"/>
  <c r="EO98" i="1"/>
  <c r="EP98" i="1"/>
  <c r="EQ98" i="1"/>
  <c r="ER98" i="1"/>
  <c r="ES98" i="1"/>
  <c r="ET98" i="1"/>
  <c r="EU98" i="1"/>
  <c r="EV98" i="1"/>
  <c r="EW98" i="1"/>
  <c r="EX98" i="1"/>
  <c r="EY98" i="1"/>
  <c r="EZ98" i="1"/>
  <c r="FA98" i="1"/>
  <c r="FB98" i="1"/>
  <c r="FC98" i="1"/>
  <c r="FD98" i="1"/>
  <c r="FE98" i="1"/>
  <c r="FF98" i="1"/>
  <c r="FG98" i="1"/>
  <c r="FH98" i="1"/>
  <c r="FI98" i="1"/>
  <c r="FJ98" i="1"/>
  <c r="FK98" i="1"/>
  <c r="FL98" i="1"/>
  <c r="FM98" i="1"/>
  <c r="FN98" i="1"/>
  <c r="FO98" i="1"/>
  <c r="FP98" i="1"/>
  <c r="FQ98" i="1"/>
  <c r="FR98" i="1"/>
  <c r="FS98" i="1"/>
  <c r="FT98" i="1"/>
  <c r="FU98" i="1"/>
  <c r="FV98" i="1"/>
  <c r="FW98" i="1"/>
  <c r="FX98" i="1"/>
  <c r="FY98" i="1"/>
  <c r="FZ98" i="1"/>
  <c r="GA98" i="1"/>
  <c r="GB98" i="1"/>
  <c r="GC98" i="1"/>
  <c r="GD98" i="1"/>
  <c r="GE98" i="1"/>
  <c r="GF98" i="1"/>
  <c r="GG98" i="1"/>
  <c r="GH98" i="1"/>
  <c r="GI98" i="1"/>
  <c r="GJ98" i="1"/>
  <c r="GK98" i="1"/>
  <c r="GL98" i="1"/>
  <c r="GM98" i="1"/>
  <c r="GN98" i="1"/>
  <c r="GO98" i="1"/>
  <c r="GP98" i="1"/>
  <c r="GQ98" i="1"/>
  <c r="GR98" i="1"/>
  <c r="GS98" i="1"/>
  <c r="GT98" i="1"/>
  <c r="GU98" i="1"/>
  <c r="GV98" i="1"/>
  <c r="GW98" i="1"/>
  <c r="GX98" i="1"/>
  <c r="GY98" i="1"/>
  <c r="GZ98" i="1"/>
  <c r="DD97" i="1"/>
  <c r="DE97" i="1"/>
  <c r="DF97" i="1"/>
  <c r="DG97" i="1"/>
  <c r="DH97" i="1"/>
  <c r="DI97" i="1"/>
  <c r="DJ97" i="1"/>
  <c r="DK97" i="1"/>
  <c r="DL97" i="1"/>
  <c r="DM97" i="1"/>
  <c r="DN97" i="1"/>
  <c r="DO97" i="1"/>
  <c r="DP97" i="1"/>
  <c r="DQ97" i="1"/>
  <c r="DR97" i="1"/>
  <c r="DS97" i="1"/>
  <c r="DT97" i="1"/>
  <c r="DU97" i="1"/>
  <c r="DV97" i="1"/>
  <c r="DW97" i="1"/>
  <c r="DX97" i="1"/>
  <c r="DY97" i="1"/>
  <c r="DZ97" i="1"/>
  <c r="EA97" i="1"/>
  <c r="EB97" i="1"/>
  <c r="EC97" i="1"/>
  <c r="ED97" i="1"/>
  <c r="EE97" i="1"/>
  <c r="EF97" i="1"/>
  <c r="EG97" i="1"/>
  <c r="EH97" i="1"/>
  <c r="EI97" i="1"/>
  <c r="EJ97" i="1"/>
  <c r="EK97" i="1"/>
  <c r="EL97" i="1"/>
  <c r="EM97" i="1"/>
  <c r="EN97" i="1"/>
  <c r="EO97" i="1"/>
  <c r="EP97" i="1"/>
  <c r="EQ97" i="1"/>
  <c r="ER97" i="1"/>
  <c r="ES97" i="1"/>
  <c r="ET97" i="1"/>
  <c r="EU97" i="1"/>
  <c r="EV97" i="1"/>
  <c r="EW97" i="1"/>
  <c r="EX97" i="1"/>
  <c r="EY97" i="1"/>
  <c r="EZ97" i="1"/>
  <c r="FA97" i="1"/>
  <c r="FB97" i="1"/>
  <c r="FC97" i="1"/>
  <c r="FD97" i="1"/>
  <c r="FE97" i="1"/>
  <c r="FF97" i="1"/>
  <c r="FG97" i="1"/>
  <c r="FH97" i="1"/>
  <c r="FI97" i="1"/>
  <c r="FJ97" i="1"/>
  <c r="FK97" i="1"/>
  <c r="FL97" i="1"/>
  <c r="FM97" i="1"/>
  <c r="FN97" i="1"/>
  <c r="FO97" i="1"/>
  <c r="FP97" i="1"/>
  <c r="FQ97" i="1"/>
  <c r="FR97" i="1"/>
  <c r="FS97" i="1"/>
  <c r="FT97" i="1"/>
  <c r="FU97" i="1"/>
  <c r="FV97" i="1"/>
  <c r="FW97" i="1"/>
  <c r="FX97" i="1"/>
  <c r="FY97" i="1"/>
  <c r="FZ97" i="1"/>
  <c r="GA97" i="1"/>
  <c r="GB97" i="1"/>
  <c r="GC97" i="1"/>
  <c r="GD97" i="1"/>
  <c r="GE97" i="1"/>
  <c r="GF97" i="1"/>
  <c r="GG97" i="1"/>
  <c r="GH97" i="1"/>
  <c r="GI97" i="1"/>
  <c r="GJ97" i="1"/>
  <c r="GK97" i="1"/>
  <c r="GL97" i="1"/>
  <c r="GM97" i="1"/>
  <c r="GN97" i="1"/>
  <c r="GO97" i="1"/>
  <c r="GP97" i="1"/>
  <c r="GQ97" i="1"/>
  <c r="GR97" i="1"/>
  <c r="GS97" i="1"/>
  <c r="GT97" i="1"/>
  <c r="GU97" i="1"/>
  <c r="GV97" i="1"/>
  <c r="GW97" i="1"/>
  <c r="GX97" i="1"/>
  <c r="GY97" i="1"/>
  <c r="GZ97" i="1"/>
  <c r="DD96" i="1"/>
  <c r="DE96" i="1"/>
  <c r="DF96" i="1"/>
  <c r="DG96" i="1"/>
  <c r="DH96" i="1"/>
  <c r="DI96" i="1"/>
  <c r="DJ96" i="1"/>
  <c r="DK96" i="1"/>
  <c r="DL96" i="1"/>
  <c r="DM96" i="1"/>
  <c r="DN96" i="1"/>
  <c r="DO96" i="1"/>
  <c r="DP96" i="1"/>
  <c r="DQ96" i="1"/>
  <c r="DR96" i="1"/>
  <c r="DS96" i="1"/>
  <c r="DT96" i="1"/>
  <c r="DU96" i="1"/>
  <c r="DV96" i="1"/>
  <c r="DW96" i="1"/>
  <c r="DX96" i="1"/>
  <c r="DY96" i="1"/>
  <c r="DZ96" i="1"/>
  <c r="EA96" i="1"/>
  <c r="EB96" i="1"/>
  <c r="EC96" i="1"/>
  <c r="ED96" i="1"/>
  <c r="EE96" i="1"/>
  <c r="EF96" i="1"/>
  <c r="EG96" i="1"/>
  <c r="EH96" i="1"/>
  <c r="EI96" i="1"/>
  <c r="EJ96" i="1"/>
  <c r="EK96" i="1"/>
  <c r="EL96" i="1"/>
  <c r="EM96" i="1"/>
  <c r="EN96" i="1"/>
  <c r="EO96" i="1"/>
  <c r="EP96" i="1"/>
  <c r="EQ96" i="1"/>
  <c r="ER96" i="1"/>
  <c r="ES96" i="1"/>
  <c r="ET96" i="1"/>
  <c r="EU96" i="1"/>
  <c r="EV96" i="1"/>
  <c r="EW96" i="1"/>
  <c r="EX96" i="1"/>
  <c r="EY96" i="1"/>
  <c r="EZ96" i="1"/>
  <c r="FA96" i="1"/>
  <c r="FB96" i="1"/>
  <c r="FC96" i="1"/>
  <c r="FD96" i="1"/>
  <c r="FE96" i="1"/>
  <c r="FF96" i="1"/>
  <c r="FG96" i="1"/>
  <c r="FH96" i="1"/>
  <c r="FI96" i="1"/>
  <c r="FJ96" i="1"/>
  <c r="FK96" i="1"/>
  <c r="FL96" i="1"/>
  <c r="FM96" i="1"/>
  <c r="FN96" i="1"/>
  <c r="FO96" i="1"/>
  <c r="FP96" i="1"/>
  <c r="FQ96" i="1"/>
  <c r="FR96" i="1"/>
  <c r="FS96" i="1"/>
  <c r="FT96" i="1"/>
  <c r="FU96" i="1"/>
  <c r="FV96" i="1"/>
  <c r="FW96" i="1"/>
  <c r="FX96" i="1"/>
  <c r="FY96" i="1"/>
  <c r="FZ96" i="1"/>
  <c r="GA96" i="1"/>
  <c r="GB96" i="1"/>
  <c r="GC96" i="1"/>
  <c r="GD96" i="1"/>
  <c r="GE96" i="1"/>
  <c r="GF96" i="1"/>
  <c r="GG96" i="1"/>
  <c r="GH96" i="1"/>
  <c r="GI96" i="1"/>
  <c r="GJ96" i="1"/>
  <c r="GK96" i="1"/>
  <c r="GL96" i="1"/>
  <c r="GM96" i="1"/>
  <c r="GN96" i="1"/>
  <c r="GO96" i="1"/>
  <c r="GP96" i="1"/>
  <c r="GQ96" i="1"/>
  <c r="GR96" i="1"/>
  <c r="GS96" i="1"/>
  <c r="GT96" i="1"/>
  <c r="GU96" i="1"/>
  <c r="GV96" i="1"/>
  <c r="GW96" i="1"/>
  <c r="GX96" i="1"/>
  <c r="GY96" i="1"/>
  <c r="GZ96" i="1"/>
  <c r="DD95" i="1"/>
  <c r="DE95" i="1"/>
  <c r="DF95" i="1"/>
  <c r="DG95" i="1"/>
  <c r="DH95" i="1"/>
  <c r="DI95" i="1"/>
  <c r="DJ95" i="1"/>
  <c r="DK95" i="1"/>
  <c r="DL95" i="1"/>
  <c r="DM95" i="1"/>
  <c r="DN95" i="1"/>
  <c r="DO95" i="1"/>
  <c r="DP95" i="1"/>
  <c r="DQ95" i="1"/>
  <c r="DR95" i="1"/>
  <c r="DS95" i="1"/>
  <c r="DT95" i="1"/>
  <c r="DU95" i="1"/>
  <c r="DV95" i="1"/>
  <c r="DW95" i="1"/>
  <c r="DX95" i="1"/>
  <c r="DY95" i="1"/>
  <c r="DZ95" i="1"/>
  <c r="EA95" i="1"/>
  <c r="EB95" i="1"/>
  <c r="EC95" i="1"/>
  <c r="ED95" i="1"/>
  <c r="EE95" i="1"/>
  <c r="EF95" i="1"/>
  <c r="EG95" i="1"/>
  <c r="EH95" i="1"/>
  <c r="EI95" i="1"/>
  <c r="EJ95" i="1"/>
  <c r="EK95" i="1"/>
  <c r="EL95" i="1"/>
  <c r="EM95" i="1"/>
  <c r="EN95" i="1"/>
  <c r="EO95" i="1"/>
  <c r="EP95" i="1"/>
  <c r="EQ95" i="1"/>
  <c r="ER95" i="1"/>
  <c r="ES95" i="1"/>
  <c r="ET95" i="1"/>
  <c r="EU95" i="1"/>
  <c r="EV95" i="1"/>
  <c r="EW95" i="1"/>
  <c r="EX95" i="1"/>
  <c r="EY95" i="1"/>
  <c r="EZ95" i="1"/>
  <c r="FA95" i="1"/>
  <c r="FB95" i="1"/>
  <c r="FC95" i="1"/>
  <c r="FD95" i="1"/>
  <c r="FE95" i="1"/>
  <c r="FF95" i="1"/>
  <c r="FG95" i="1"/>
  <c r="FH95" i="1"/>
  <c r="FI95" i="1"/>
  <c r="FJ95" i="1"/>
  <c r="FK95" i="1"/>
  <c r="FL95" i="1"/>
  <c r="FM95" i="1"/>
  <c r="FN95" i="1"/>
  <c r="FO95" i="1"/>
  <c r="FP95" i="1"/>
  <c r="FQ95" i="1"/>
  <c r="FR95" i="1"/>
  <c r="FS95" i="1"/>
  <c r="FT95" i="1"/>
  <c r="FU95" i="1"/>
  <c r="FV95" i="1"/>
  <c r="FW95" i="1"/>
  <c r="FX95" i="1"/>
  <c r="FY95" i="1"/>
  <c r="FZ95" i="1"/>
  <c r="GA95" i="1"/>
  <c r="GB95" i="1"/>
  <c r="GC95" i="1"/>
  <c r="GD95" i="1"/>
  <c r="GE95" i="1"/>
  <c r="GF95" i="1"/>
  <c r="GG95" i="1"/>
  <c r="GH95" i="1"/>
  <c r="GI95" i="1"/>
  <c r="GJ95" i="1"/>
  <c r="GK95" i="1"/>
  <c r="GL95" i="1"/>
  <c r="GM95" i="1"/>
  <c r="GN95" i="1"/>
  <c r="GO95" i="1"/>
  <c r="GP95" i="1"/>
  <c r="GQ95" i="1"/>
  <c r="GR95" i="1"/>
  <c r="GS95" i="1"/>
  <c r="GT95" i="1"/>
  <c r="GU95" i="1"/>
  <c r="GV95" i="1"/>
  <c r="GW95" i="1"/>
  <c r="GX95" i="1"/>
  <c r="GY95" i="1"/>
  <c r="GZ95" i="1"/>
  <c r="DD94" i="1"/>
  <c r="DE94" i="1"/>
  <c r="DF94" i="1"/>
  <c r="DG94" i="1"/>
  <c r="DH94" i="1"/>
  <c r="DI94" i="1"/>
  <c r="DJ94" i="1"/>
  <c r="DK94" i="1"/>
  <c r="DL94" i="1"/>
  <c r="DM94" i="1"/>
  <c r="DN94" i="1"/>
  <c r="DO94" i="1"/>
  <c r="DP94" i="1"/>
  <c r="DQ94" i="1"/>
  <c r="DR94" i="1"/>
  <c r="DS94" i="1"/>
  <c r="DT94" i="1"/>
  <c r="DU94" i="1"/>
  <c r="DV94" i="1"/>
  <c r="DW94" i="1"/>
  <c r="DX94" i="1"/>
  <c r="DY94" i="1"/>
  <c r="DZ94" i="1"/>
  <c r="EA94" i="1"/>
  <c r="EB94" i="1"/>
  <c r="EC94" i="1"/>
  <c r="ED94" i="1"/>
  <c r="EE94" i="1"/>
  <c r="EF94" i="1"/>
  <c r="EG94" i="1"/>
  <c r="EH94" i="1"/>
  <c r="EI94" i="1"/>
  <c r="EJ94" i="1"/>
  <c r="EK94" i="1"/>
  <c r="EL94" i="1"/>
  <c r="EM94" i="1"/>
  <c r="EN94" i="1"/>
  <c r="EO94" i="1"/>
  <c r="EP94" i="1"/>
  <c r="EQ94" i="1"/>
  <c r="ER94" i="1"/>
  <c r="ES94" i="1"/>
  <c r="ET94" i="1"/>
  <c r="EU94" i="1"/>
  <c r="EV94" i="1"/>
  <c r="EW94" i="1"/>
  <c r="EX94" i="1"/>
  <c r="EY94" i="1"/>
  <c r="EZ94" i="1"/>
  <c r="FA94" i="1"/>
  <c r="FB94" i="1"/>
  <c r="FC94" i="1"/>
  <c r="FD94" i="1"/>
  <c r="FE94" i="1"/>
  <c r="FF94" i="1"/>
  <c r="FG94" i="1"/>
  <c r="FH94" i="1"/>
  <c r="FI94" i="1"/>
  <c r="FJ94" i="1"/>
  <c r="FK94" i="1"/>
  <c r="FL94" i="1"/>
  <c r="FM94" i="1"/>
  <c r="FN94" i="1"/>
  <c r="FO94" i="1"/>
  <c r="FP94" i="1"/>
  <c r="FQ94" i="1"/>
  <c r="FR94" i="1"/>
  <c r="FS94" i="1"/>
  <c r="FT94" i="1"/>
  <c r="FU94" i="1"/>
  <c r="FV94" i="1"/>
  <c r="FW94" i="1"/>
  <c r="FX94" i="1"/>
  <c r="FY94" i="1"/>
  <c r="FZ94" i="1"/>
  <c r="GA94" i="1"/>
  <c r="GB94" i="1"/>
  <c r="GC94" i="1"/>
  <c r="GD94" i="1"/>
  <c r="GE94" i="1"/>
  <c r="GF94" i="1"/>
  <c r="GG94" i="1"/>
  <c r="GH94" i="1"/>
  <c r="GI94" i="1"/>
  <c r="GJ94" i="1"/>
  <c r="GK94" i="1"/>
  <c r="GL94" i="1"/>
  <c r="GM94" i="1"/>
  <c r="GN94" i="1"/>
  <c r="GO94" i="1"/>
  <c r="GP94" i="1"/>
  <c r="GQ94" i="1"/>
  <c r="GR94" i="1"/>
  <c r="GS94" i="1"/>
  <c r="GT94" i="1"/>
  <c r="GU94" i="1"/>
  <c r="GV94" i="1"/>
  <c r="GW94" i="1"/>
  <c r="GX94" i="1"/>
  <c r="GY94" i="1"/>
  <c r="GZ94" i="1"/>
  <c r="DD93" i="1"/>
  <c r="DE93" i="1"/>
  <c r="DF93" i="1"/>
  <c r="DG93" i="1"/>
  <c r="DH93" i="1"/>
  <c r="DI93" i="1"/>
  <c r="DJ93" i="1"/>
  <c r="DK93" i="1"/>
  <c r="DL93" i="1"/>
  <c r="DM93" i="1"/>
  <c r="DN93" i="1"/>
  <c r="DO93" i="1"/>
  <c r="DP93" i="1"/>
  <c r="DQ93" i="1"/>
  <c r="DR93" i="1"/>
  <c r="DS93" i="1"/>
  <c r="DT93" i="1"/>
  <c r="DU93" i="1"/>
  <c r="DV93" i="1"/>
  <c r="DW93" i="1"/>
  <c r="DX93" i="1"/>
  <c r="DY93" i="1"/>
  <c r="DZ93" i="1"/>
  <c r="EA93" i="1"/>
  <c r="EB93" i="1"/>
  <c r="EC93" i="1"/>
  <c r="ED93" i="1"/>
  <c r="EE93" i="1"/>
  <c r="EF93" i="1"/>
  <c r="EG93" i="1"/>
  <c r="EH93" i="1"/>
  <c r="EI93" i="1"/>
  <c r="EJ93" i="1"/>
  <c r="EK93" i="1"/>
  <c r="EL93" i="1"/>
  <c r="EM93" i="1"/>
  <c r="EN93" i="1"/>
  <c r="EO93" i="1"/>
  <c r="EP93" i="1"/>
  <c r="EQ93" i="1"/>
  <c r="ER93" i="1"/>
  <c r="ES93" i="1"/>
  <c r="ET93" i="1"/>
  <c r="EU93" i="1"/>
  <c r="EV93" i="1"/>
  <c r="EW93" i="1"/>
  <c r="EX93" i="1"/>
  <c r="EY93" i="1"/>
  <c r="EZ93" i="1"/>
  <c r="FA93" i="1"/>
  <c r="FB93" i="1"/>
  <c r="FC93" i="1"/>
  <c r="FD93" i="1"/>
  <c r="FE93" i="1"/>
  <c r="FF93" i="1"/>
  <c r="FG93" i="1"/>
  <c r="FH93" i="1"/>
  <c r="FI93" i="1"/>
  <c r="FJ93" i="1"/>
  <c r="FK93" i="1"/>
  <c r="FL93" i="1"/>
  <c r="FM93" i="1"/>
  <c r="FN93" i="1"/>
  <c r="FO93" i="1"/>
  <c r="FP93" i="1"/>
  <c r="FQ93" i="1"/>
  <c r="FR93" i="1"/>
  <c r="FS93" i="1"/>
  <c r="FT93" i="1"/>
  <c r="FU93" i="1"/>
  <c r="FV93" i="1"/>
  <c r="FW93" i="1"/>
  <c r="FX93" i="1"/>
  <c r="FY93" i="1"/>
  <c r="FZ93" i="1"/>
  <c r="GA93" i="1"/>
  <c r="GB93" i="1"/>
  <c r="GC93" i="1"/>
  <c r="GD93" i="1"/>
  <c r="GE93" i="1"/>
  <c r="GF93" i="1"/>
  <c r="GG93" i="1"/>
  <c r="GH93" i="1"/>
  <c r="GI93" i="1"/>
  <c r="GJ93" i="1"/>
  <c r="GK93" i="1"/>
  <c r="GL93" i="1"/>
  <c r="GM93" i="1"/>
  <c r="GN93" i="1"/>
  <c r="GO93" i="1"/>
  <c r="GP93" i="1"/>
  <c r="GQ93" i="1"/>
  <c r="GR93" i="1"/>
  <c r="GS93" i="1"/>
  <c r="GT93" i="1"/>
  <c r="GU93" i="1"/>
  <c r="GV93" i="1"/>
  <c r="GW93" i="1"/>
  <c r="GX93" i="1"/>
  <c r="GY93" i="1"/>
  <c r="GZ93" i="1"/>
  <c r="DD92" i="1"/>
  <c r="DE92" i="1"/>
  <c r="DF92" i="1"/>
  <c r="DG92" i="1"/>
  <c r="DH92" i="1"/>
  <c r="DI92" i="1"/>
  <c r="DJ92" i="1"/>
  <c r="DK92" i="1"/>
  <c r="DL92" i="1"/>
  <c r="DM92" i="1"/>
  <c r="DN92" i="1"/>
  <c r="DO92" i="1"/>
  <c r="DP92" i="1"/>
  <c r="DQ92" i="1"/>
  <c r="DR92" i="1"/>
  <c r="DS92" i="1"/>
  <c r="DT92" i="1"/>
  <c r="DU92" i="1"/>
  <c r="DV92" i="1"/>
  <c r="DW92" i="1"/>
  <c r="DX92" i="1"/>
  <c r="DY92" i="1"/>
  <c r="DZ92" i="1"/>
  <c r="EA92" i="1"/>
  <c r="EB92" i="1"/>
  <c r="EC92" i="1"/>
  <c r="ED92" i="1"/>
  <c r="EE92" i="1"/>
  <c r="EF92" i="1"/>
  <c r="EG92" i="1"/>
  <c r="EH92" i="1"/>
  <c r="EI92" i="1"/>
  <c r="EJ92" i="1"/>
  <c r="EK92" i="1"/>
  <c r="EL92" i="1"/>
  <c r="EM92" i="1"/>
  <c r="EN92" i="1"/>
  <c r="EO92" i="1"/>
  <c r="EP92" i="1"/>
  <c r="EQ92" i="1"/>
  <c r="ER92" i="1"/>
  <c r="ES92" i="1"/>
  <c r="ET92" i="1"/>
  <c r="EU92" i="1"/>
  <c r="EV92" i="1"/>
  <c r="EW92" i="1"/>
  <c r="EX92" i="1"/>
  <c r="EY92" i="1"/>
  <c r="EZ92" i="1"/>
  <c r="FA92" i="1"/>
  <c r="FB92" i="1"/>
  <c r="FC92" i="1"/>
  <c r="FD92" i="1"/>
  <c r="FE92" i="1"/>
  <c r="FF92" i="1"/>
  <c r="FG92" i="1"/>
  <c r="FH92" i="1"/>
  <c r="FI92" i="1"/>
  <c r="FJ92" i="1"/>
  <c r="FK92" i="1"/>
  <c r="FL92" i="1"/>
  <c r="FM92" i="1"/>
  <c r="FN92" i="1"/>
  <c r="FO92" i="1"/>
  <c r="FP92" i="1"/>
  <c r="FQ92" i="1"/>
  <c r="FR92" i="1"/>
  <c r="FS92" i="1"/>
  <c r="FT92" i="1"/>
  <c r="FU92" i="1"/>
  <c r="FV92" i="1"/>
  <c r="FW92" i="1"/>
  <c r="FX92" i="1"/>
  <c r="FY92" i="1"/>
  <c r="FZ92" i="1"/>
  <c r="GA92" i="1"/>
  <c r="GB92" i="1"/>
  <c r="GC92" i="1"/>
  <c r="GD92" i="1"/>
  <c r="GE92" i="1"/>
  <c r="GF92" i="1"/>
  <c r="GG92" i="1"/>
  <c r="GH92" i="1"/>
  <c r="GI92" i="1"/>
  <c r="GJ92" i="1"/>
  <c r="GK92" i="1"/>
  <c r="GL92" i="1"/>
  <c r="GM92" i="1"/>
  <c r="GN92" i="1"/>
  <c r="GO92" i="1"/>
  <c r="GP92" i="1"/>
  <c r="GQ92" i="1"/>
  <c r="GR92" i="1"/>
  <c r="GS92" i="1"/>
  <c r="GT92" i="1"/>
  <c r="GU92" i="1"/>
  <c r="GV92" i="1"/>
  <c r="GW92" i="1"/>
  <c r="GX92" i="1"/>
  <c r="GY92" i="1"/>
  <c r="GZ92" i="1"/>
  <c r="DD91" i="1"/>
  <c r="DE91" i="1"/>
  <c r="DF91" i="1"/>
  <c r="DG91" i="1"/>
  <c r="DH91" i="1"/>
  <c r="DI91" i="1"/>
  <c r="DJ91" i="1"/>
  <c r="DK91" i="1"/>
  <c r="DL91" i="1"/>
  <c r="DM91" i="1"/>
  <c r="DN91" i="1"/>
  <c r="DO91" i="1"/>
  <c r="DP91" i="1"/>
  <c r="DQ91" i="1"/>
  <c r="DR91" i="1"/>
  <c r="DS91" i="1"/>
  <c r="DT91" i="1"/>
  <c r="DU91" i="1"/>
  <c r="DV91" i="1"/>
  <c r="DW91" i="1"/>
  <c r="DX91" i="1"/>
  <c r="DY91" i="1"/>
  <c r="DZ91" i="1"/>
  <c r="EA91" i="1"/>
  <c r="EB91" i="1"/>
  <c r="EC91" i="1"/>
  <c r="ED91" i="1"/>
  <c r="EE91" i="1"/>
  <c r="EF91" i="1"/>
  <c r="EG91" i="1"/>
  <c r="EH91" i="1"/>
  <c r="EI91" i="1"/>
  <c r="EJ91" i="1"/>
  <c r="EK91" i="1"/>
  <c r="EL91" i="1"/>
  <c r="EM91" i="1"/>
  <c r="EN91" i="1"/>
  <c r="EO91" i="1"/>
  <c r="EP91" i="1"/>
  <c r="EQ91" i="1"/>
  <c r="ER91" i="1"/>
  <c r="ES91" i="1"/>
  <c r="ET91" i="1"/>
  <c r="EU91" i="1"/>
  <c r="EV91" i="1"/>
  <c r="EW91" i="1"/>
  <c r="EX91" i="1"/>
  <c r="EY91" i="1"/>
  <c r="EZ91" i="1"/>
  <c r="FA91" i="1"/>
  <c r="FB91" i="1"/>
  <c r="FC91" i="1"/>
  <c r="FD91" i="1"/>
  <c r="FE91" i="1"/>
  <c r="FF91" i="1"/>
  <c r="FG91" i="1"/>
  <c r="FH91" i="1"/>
  <c r="FI91" i="1"/>
  <c r="FJ91" i="1"/>
  <c r="FK91" i="1"/>
  <c r="FL91" i="1"/>
  <c r="FM91" i="1"/>
  <c r="FN91" i="1"/>
  <c r="FO91" i="1"/>
  <c r="FP91" i="1"/>
  <c r="FQ91" i="1"/>
  <c r="FR91" i="1"/>
  <c r="FS91" i="1"/>
  <c r="FT91" i="1"/>
  <c r="FU91" i="1"/>
  <c r="FV91" i="1"/>
  <c r="FW91" i="1"/>
  <c r="FX91" i="1"/>
  <c r="FY91" i="1"/>
  <c r="FZ91" i="1"/>
  <c r="GA91" i="1"/>
  <c r="GB91" i="1"/>
  <c r="GC91" i="1"/>
  <c r="GD91" i="1"/>
  <c r="GE91" i="1"/>
  <c r="GF91" i="1"/>
  <c r="GG91" i="1"/>
  <c r="GH91" i="1"/>
  <c r="GI91" i="1"/>
  <c r="GJ91" i="1"/>
  <c r="GK91" i="1"/>
  <c r="GL91" i="1"/>
  <c r="GM91" i="1"/>
  <c r="GN91" i="1"/>
  <c r="GO91" i="1"/>
  <c r="GP91" i="1"/>
  <c r="GQ91" i="1"/>
  <c r="GR91" i="1"/>
  <c r="GS91" i="1"/>
  <c r="GT91" i="1"/>
  <c r="GU91" i="1"/>
  <c r="GV91" i="1"/>
  <c r="GW91" i="1"/>
  <c r="GX91" i="1"/>
  <c r="GY91" i="1"/>
  <c r="GZ91" i="1"/>
  <c r="DD90" i="1"/>
  <c r="DE90" i="1"/>
  <c r="DF90" i="1"/>
  <c r="DG90" i="1"/>
  <c r="DH90" i="1"/>
  <c r="DI90" i="1"/>
  <c r="DJ90" i="1"/>
  <c r="DK90" i="1"/>
  <c r="DL90" i="1"/>
  <c r="DM90" i="1"/>
  <c r="DN90" i="1"/>
  <c r="DO90" i="1"/>
  <c r="DP90" i="1"/>
  <c r="DQ90" i="1"/>
  <c r="DR90" i="1"/>
  <c r="DS90" i="1"/>
  <c r="DT90" i="1"/>
  <c r="DU90" i="1"/>
  <c r="DV90" i="1"/>
  <c r="DW90" i="1"/>
  <c r="DX90" i="1"/>
  <c r="DY90" i="1"/>
  <c r="DZ90" i="1"/>
  <c r="EA90" i="1"/>
  <c r="EB90" i="1"/>
  <c r="EC90" i="1"/>
  <c r="ED90" i="1"/>
  <c r="EE90" i="1"/>
  <c r="EF90" i="1"/>
  <c r="EG90" i="1"/>
  <c r="EH90" i="1"/>
  <c r="EI90" i="1"/>
  <c r="EJ90" i="1"/>
  <c r="EK90" i="1"/>
  <c r="EL90" i="1"/>
  <c r="EM90" i="1"/>
  <c r="EN90" i="1"/>
  <c r="EO90" i="1"/>
  <c r="EP90" i="1"/>
  <c r="EQ90" i="1"/>
  <c r="ER90" i="1"/>
  <c r="ES90" i="1"/>
  <c r="ET90" i="1"/>
  <c r="EU90" i="1"/>
  <c r="EV90" i="1"/>
  <c r="EW90" i="1"/>
  <c r="EX90" i="1"/>
  <c r="EY90" i="1"/>
  <c r="EZ90" i="1"/>
  <c r="FA90" i="1"/>
  <c r="FB90" i="1"/>
  <c r="FC90" i="1"/>
  <c r="FD90" i="1"/>
  <c r="FE90" i="1"/>
  <c r="FF90" i="1"/>
  <c r="FG90" i="1"/>
  <c r="FH90" i="1"/>
  <c r="FI90" i="1"/>
  <c r="FJ90" i="1"/>
  <c r="FK90" i="1"/>
  <c r="FL90" i="1"/>
  <c r="FM90" i="1"/>
  <c r="FN90" i="1"/>
  <c r="FO90" i="1"/>
  <c r="FP90" i="1"/>
  <c r="FQ90" i="1"/>
  <c r="FR90" i="1"/>
  <c r="FS90" i="1"/>
  <c r="FT90" i="1"/>
  <c r="FU90" i="1"/>
  <c r="FV90" i="1"/>
  <c r="FW90" i="1"/>
  <c r="FX90" i="1"/>
  <c r="FY90" i="1"/>
  <c r="FZ90" i="1"/>
  <c r="GA90" i="1"/>
  <c r="GB90" i="1"/>
  <c r="GC90" i="1"/>
  <c r="GD90" i="1"/>
  <c r="GE90" i="1"/>
  <c r="GF90" i="1"/>
  <c r="GG90" i="1"/>
  <c r="GH90" i="1"/>
  <c r="GI90" i="1"/>
  <c r="GJ90" i="1"/>
  <c r="GK90" i="1"/>
  <c r="GL90" i="1"/>
  <c r="GM90" i="1"/>
  <c r="GN90" i="1"/>
  <c r="GO90" i="1"/>
  <c r="GP90" i="1"/>
  <c r="GQ90" i="1"/>
  <c r="GR90" i="1"/>
  <c r="GS90" i="1"/>
  <c r="GT90" i="1"/>
  <c r="GU90" i="1"/>
  <c r="GV90" i="1"/>
  <c r="GW90" i="1"/>
  <c r="GX90" i="1"/>
  <c r="GY90" i="1"/>
  <c r="GZ90" i="1"/>
  <c r="DD89" i="1"/>
  <c r="DE89" i="1"/>
  <c r="DF89" i="1"/>
  <c r="DG89" i="1"/>
  <c r="DH89" i="1"/>
  <c r="DI89" i="1"/>
  <c r="DJ89" i="1"/>
  <c r="DK89" i="1"/>
  <c r="DL89" i="1"/>
  <c r="DM89" i="1"/>
  <c r="DN89" i="1"/>
  <c r="DO89" i="1"/>
  <c r="DP89" i="1"/>
  <c r="DQ89" i="1"/>
  <c r="DR89" i="1"/>
  <c r="DS89" i="1"/>
  <c r="DT89" i="1"/>
  <c r="DU89" i="1"/>
  <c r="DV89" i="1"/>
  <c r="DW89" i="1"/>
  <c r="DX89" i="1"/>
  <c r="DY89" i="1"/>
  <c r="DZ89" i="1"/>
  <c r="EA89" i="1"/>
  <c r="EB89" i="1"/>
  <c r="EC89" i="1"/>
  <c r="ED89" i="1"/>
  <c r="EE89" i="1"/>
  <c r="EF89" i="1"/>
  <c r="EG89" i="1"/>
  <c r="EH89" i="1"/>
  <c r="EI89" i="1"/>
  <c r="EJ89" i="1"/>
  <c r="EK89" i="1"/>
  <c r="EL89" i="1"/>
  <c r="EM89" i="1"/>
  <c r="EN89" i="1"/>
  <c r="EO89" i="1"/>
  <c r="EP89" i="1"/>
  <c r="EQ89" i="1"/>
  <c r="ER89" i="1"/>
  <c r="ES89" i="1"/>
  <c r="ET89" i="1"/>
  <c r="EU89" i="1"/>
  <c r="EV89" i="1"/>
  <c r="EW89" i="1"/>
  <c r="EX89" i="1"/>
  <c r="EY89" i="1"/>
  <c r="EZ89" i="1"/>
  <c r="FA89" i="1"/>
  <c r="FB89" i="1"/>
  <c r="FC89" i="1"/>
  <c r="FD89" i="1"/>
  <c r="FE89" i="1"/>
  <c r="FF89" i="1"/>
  <c r="FG89" i="1"/>
  <c r="FH89" i="1"/>
  <c r="FI89" i="1"/>
  <c r="FJ89" i="1"/>
  <c r="FK89" i="1"/>
  <c r="FL89" i="1"/>
  <c r="FM89" i="1"/>
  <c r="FN89" i="1"/>
  <c r="FO89" i="1"/>
  <c r="FP89" i="1"/>
  <c r="FQ89" i="1"/>
  <c r="FR89" i="1"/>
  <c r="FS89" i="1"/>
  <c r="FT89" i="1"/>
  <c r="FU89" i="1"/>
  <c r="FV89" i="1"/>
  <c r="FW89" i="1"/>
  <c r="FX89" i="1"/>
  <c r="FY89" i="1"/>
  <c r="FZ89" i="1"/>
  <c r="GA89" i="1"/>
  <c r="GB89" i="1"/>
  <c r="GC89" i="1"/>
  <c r="GD89" i="1"/>
  <c r="GE89" i="1"/>
  <c r="GF89" i="1"/>
  <c r="GG89" i="1"/>
  <c r="GH89" i="1"/>
  <c r="GI89" i="1"/>
  <c r="GJ89" i="1"/>
  <c r="GK89" i="1"/>
  <c r="GL89" i="1"/>
  <c r="GM89" i="1"/>
  <c r="GN89" i="1"/>
  <c r="GO89" i="1"/>
  <c r="GP89" i="1"/>
  <c r="GQ89" i="1"/>
  <c r="GR89" i="1"/>
  <c r="GS89" i="1"/>
  <c r="GT89" i="1"/>
  <c r="GU89" i="1"/>
  <c r="GV89" i="1"/>
  <c r="GW89" i="1"/>
  <c r="GX89" i="1"/>
  <c r="GY89" i="1"/>
  <c r="GZ89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EF88" i="1"/>
  <c r="EG88" i="1"/>
  <c r="EH88" i="1"/>
  <c r="EI88" i="1"/>
  <c r="EJ88" i="1"/>
  <c r="EK88" i="1"/>
  <c r="EL88" i="1"/>
  <c r="EM88" i="1"/>
  <c r="EN88" i="1"/>
  <c r="EO88" i="1"/>
  <c r="EP88" i="1"/>
  <c r="EQ88" i="1"/>
  <c r="ER88" i="1"/>
  <c r="ES88" i="1"/>
  <c r="ET88" i="1"/>
  <c r="EU88" i="1"/>
  <c r="EV88" i="1"/>
  <c r="EW88" i="1"/>
  <c r="EX88" i="1"/>
  <c r="EY88" i="1"/>
  <c r="EZ88" i="1"/>
  <c r="FA88" i="1"/>
  <c r="FB88" i="1"/>
  <c r="FC88" i="1"/>
  <c r="FD88" i="1"/>
  <c r="FE88" i="1"/>
  <c r="FF88" i="1"/>
  <c r="FG88" i="1"/>
  <c r="FH88" i="1"/>
  <c r="FI88" i="1"/>
  <c r="FJ88" i="1"/>
  <c r="FK88" i="1"/>
  <c r="FL88" i="1"/>
  <c r="FM88" i="1"/>
  <c r="FN88" i="1"/>
  <c r="FO88" i="1"/>
  <c r="FP88" i="1"/>
  <c r="FQ88" i="1"/>
  <c r="FR88" i="1"/>
  <c r="FS88" i="1"/>
  <c r="FT88" i="1"/>
  <c r="FU88" i="1"/>
  <c r="FV88" i="1"/>
  <c r="FW88" i="1"/>
  <c r="FX88" i="1"/>
  <c r="FY88" i="1"/>
  <c r="FZ88" i="1"/>
  <c r="GA88" i="1"/>
  <c r="GB88" i="1"/>
  <c r="GC88" i="1"/>
  <c r="GD88" i="1"/>
  <c r="GE88" i="1"/>
  <c r="GF88" i="1"/>
  <c r="GG88" i="1"/>
  <c r="GH88" i="1"/>
  <c r="GI88" i="1"/>
  <c r="GJ88" i="1"/>
  <c r="GK88" i="1"/>
  <c r="GL88" i="1"/>
  <c r="GM88" i="1"/>
  <c r="GN88" i="1"/>
  <c r="GO88" i="1"/>
  <c r="GP88" i="1"/>
  <c r="GQ88" i="1"/>
  <c r="GR88" i="1"/>
  <c r="GS88" i="1"/>
  <c r="GT88" i="1"/>
  <c r="GU88" i="1"/>
  <c r="GV88" i="1"/>
  <c r="GW88" i="1"/>
  <c r="GX88" i="1"/>
  <c r="GY88" i="1"/>
  <c r="GZ88" i="1"/>
  <c r="DD87" i="1"/>
  <c r="DE87" i="1"/>
  <c r="DF87" i="1"/>
  <c r="DG87" i="1"/>
  <c r="DH87" i="1"/>
  <c r="DI87" i="1"/>
  <c r="DJ87" i="1"/>
  <c r="DK87" i="1"/>
  <c r="DL87" i="1"/>
  <c r="DM87" i="1"/>
  <c r="DN87" i="1"/>
  <c r="DO87" i="1"/>
  <c r="DP87" i="1"/>
  <c r="DQ87" i="1"/>
  <c r="DR87" i="1"/>
  <c r="DS87" i="1"/>
  <c r="DT87" i="1"/>
  <c r="DU87" i="1"/>
  <c r="DV87" i="1"/>
  <c r="DW87" i="1"/>
  <c r="DX87" i="1"/>
  <c r="DY87" i="1"/>
  <c r="DZ87" i="1"/>
  <c r="EA87" i="1"/>
  <c r="EB87" i="1"/>
  <c r="EC87" i="1"/>
  <c r="ED87" i="1"/>
  <c r="EE87" i="1"/>
  <c r="EF87" i="1"/>
  <c r="EG87" i="1"/>
  <c r="EH87" i="1"/>
  <c r="EI87" i="1"/>
  <c r="EJ87" i="1"/>
  <c r="EK87" i="1"/>
  <c r="EL87" i="1"/>
  <c r="EM87" i="1"/>
  <c r="EN87" i="1"/>
  <c r="EO87" i="1"/>
  <c r="EP87" i="1"/>
  <c r="EQ87" i="1"/>
  <c r="ER87" i="1"/>
  <c r="ES87" i="1"/>
  <c r="ET87" i="1"/>
  <c r="EU87" i="1"/>
  <c r="EV87" i="1"/>
  <c r="EW87" i="1"/>
  <c r="EX87" i="1"/>
  <c r="EY87" i="1"/>
  <c r="EZ87" i="1"/>
  <c r="FA87" i="1"/>
  <c r="FB87" i="1"/>
  <c r="FC87" i="1"/>
  <c r="FD87" i="1"/>
  <c r="FE87" i="1"/>
  <c r="FF87" i="1"/>
  <c r="FG87" i="1"/>
  <c r="FH87" i="1"/>
  <c r="FI87" i="1"/>
  <c r="FJ87" i="1"/>
  <c r="FK87" i="1"/>
  <c r="FL87" i="1"/>
  <c r="FM87" i="1"/>
  <c r="FN87" i="1"/>
  <c r="FO87" i="1"/>
  <c r="FP87" i="1"/>
  <c r="FQ87" i="1"/>
  <c r="FR87" i="1"/>
  <c r="FS87" i="1"/>
  <c r="FT87" i="1"/>
  <c r="FU87" i="1"/>
  <c r="FV87" i="1"/>
  <c r="FW87" i="1"/>
  <c r="FX87" i="1"/>
  <c r="FY87" i="1"/>
  <c r="FZ87" i="1"/>
  <c r="GA87" i="1"/>
  <c r="GB87" i="1"/>
  <c r="GC87" i="1"/>
  <c r="GD87" i="1"/>
  <c r="GE87" i="1"/>
  <c r="GF87" i="1"/>
  <c r="GG87" i="1"/>
  <c r="GH87" i="1"/>
  <c r="GI87" i="1"/>
  <c r="GJ87" i="1"/>
  <c r="GK87" i="1"/>
  <c r="GL87" i="1"/>
  <c r="GM87" i="1"/>
  <c r="GN87" i="1"/>
  <c r="GO87" i="1"/>
  <c r="GP87" i="1"/>
  <c r="GQ87" i="1"/>
  <c r="GR87" i="1"/>
  <c r="GS87" i="1"/>
  <c r="GT87" i="1"/>
  <c r="GU87" i="1"/>
  <c r="GV87" i="1"/>
  <c r="GW87" i="1"/>
  <c r="GX87" i="1"/>
  <c r="GY87" i="1"/>
  <c r="GZ87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EB86" i="1"/>
  <c r="EC86" i="1"/>
  <c r="ED86" i="1"/>
  <c r="EE86" i="1"/>
  <c r="EF86" i="1"/>
  <c r="EG86" i="1"/>
  <c r="EH86" i="1"/>
  <c r="EI86" i="1"/>
  <c r="EJ86" i="1"/>
  <c r="EK86" i="1"/>
  <c r="EL86" i="1"/>
  <c r="EM86" i="1"/>
  <c r="EN86" i="1"/>
  <c r="EO86" i="1"/>
  <c r="EP86" i="1"/>
  <c r="EQ86" i="1"/>
  <c r="ER86" i="1"/>
  <c r="ES86" i="1"/>
  <c r="ET86" i="1"/>
  <c r="EU86" i="1"/>
  <c r="EV86" i="1"/>
  <c r="EW86" i="1"/>
  <c r="EX86" i="1"/>
  <c r="EY86" i="1"/>
  <c r="EZ86" i="1"/>
  <c r="FA86" i="1"/>
  <c r="FB86" i="1"/>
  <c r="FC86" i="1"/>
  <c r="FD86" i="1"/>
  <c r="FE86" i="1"/>
  <c r="FF86" i="1"/>
  <c r="FG86" i="1"/>
  <c r="FH86" i="1"/>
  <c r="FI86" i="1"/>
  <c r="FJ86" i="1"/>
  <c r="FK86" i="1"/>
  <c r="FL86" i="1"/>
  <c r="FM86" i="1"/>
  <c r="FN86" i="1"/>
  <c r="FO86" i="1"/>
  <c r="FP86" i="1"/>
  <c r="FQ86" i="1"/>
  <c r="FR86" i="1"/>
  <c r="FS86" i="1"/>
  <c r="FT86" i="1"/>
  <c r="FU86" i="1"/>
  <c r="FV86" i="1"/>
  <c r="FW86" i="1"/>
  <c r="FX86" i="1"/>
  <c r="FY86" i="1"/>
  <c r="FZ86" i="1"/>
  <c r="GA86" i="1"/>
  <c r="GB86" i="1"/>
  <c r="GC86" i="1"/>
  <c r="GD86" i="1"/>
  <c r="GE86" i="1"/>
  <c r="GF86" i="1"/>
  <c r="GG86" i="1"/>
  <c r="GH86" i="1"/>
  <c r="GI86" i="1"/>
  <c r="GJ86" i="1"/>
  <c r="GK86" i="1"/>
  <c r="GL86" i="1"/>
  <c r="GM86" i="1"/>
  <c r="GN86" i="1"/>
  <c r="GO86" i="1"/>
  <c r="GP86" i="1"/>
  <c r="GQ86" i="1"/>
  <c r="GR86" i="1"/>
  <c r="GS86" i="1"/>
  <c r="GT86" i="1"/>
  <c r="GU86" i="1"/>
  <c r="GV86" i="1"/>
  <c r="GW86" i="1"/>
  <c r="GX86" i="1"/>
  <c r="GY86" i="1"/>
  <c r="GZ86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EF85" i="1"/>
  <c r="EG85" i="1"/>
  <c r="EH85" i="1"/>
  <c r="EI85" i="1"/>
  <c r="EJ85" i="1"/>
  <c r="EK85" i="1"/>
  <c r="EL85" i="1"/>
  <c r="EM85" i="1"/>
  <c r="EN85" i="1"/>
  <c r="EO85" i="1"/>
  <c r="EP85" i="1"/>
  <c r="EQ85" i="1"/>
  <c r="ER85" i="1"/>
  <c r="ES85" i="1"/>
  <c r="ET85" i="1"/>
  <c r="EU85" i="1"/>
  <c r="EV85" i="1"/>
  <c r="EW85" i="1"/>
  <c r="EX85" i="1"/>
  <c r="EY85" i="1"/>
  <c r="EZ85" i="1"/>
  <c r="FA85" i="1"/>
  <c r="FB85" i="1"/>
  <c r="FC85" i="1"/>
  <c r="FD85" i="1"/>
  <c r="FE85" i="1"/>
  <c r="FF85" i="1"/>
  <c r="FG85" i="1"/>
  <c r="FH85" i="1"/>
  <c r="FI85" i="1"/>
  <c r="FJ85" i="1"/>
  <c r="FK85" i="1"/>
  <c r="FL85" i="1"/>
  <c r="FM85" i="1"/>
  <c r="FN85" i="1"/>
  <c r="FO85" i="1"/>
  <c r="FP85" i="1"/>
  <c r="FQ85" i="1"/>
  <c r="FR85" i="1"/>
  <c r="FS85" i="1"/>
  <c r="FT85" i="1"/>
  <c r="FU85" i="1"/>
  <c r="FV85" i="1"/>
  <c r="FW85" i="1"/>
  <c r="FX85" i="1"/>
  <c r="FY85" i="1"/>
  <c r="FZ85" i="1"/>
  <c r="GA85" i="1"/>
  <c r="GB85" i="1"/>
  <c r="GC85" i="1"/>
  <c r="GD85" i="1"/>
  <c r="GE85" i="1"/>
  <c r="GF85" i="1"/>
  <c r="GG85" i="1"/>
  <c r="GH85" i="1"/>
  <c r="GI85" i="1"/>
  <c r="GJ85" i="1"/>
  <c r="GK85" i="1"/>
  <c r="GL85" i="1"/>
  <c r="GM85" i="1"/>
  <c r="GN85" i="1"/>
  <c r="GO85" i="1"/>
  <c r="GP85" i="1"/>
  <c r="GQ85" i="1"/>
  <c r="GR85" i="1"/>
  <c r="GS85" i="1"/>
  <c r="GT85" i="1"/>
  <c r="GU85" i="1"/>
  <c r="GV85" i="1"/>
  <c r="GW85" i="1"/>
  <c r="GX85" i="1"/>
  <c r="GY85" i="1"/>
  <c r="GZ85" i="1"/>
  <c r="DD84" i="1"/>
  <c r="DE84" i="1"/>
  <c r="DF84" i="1"/>
  <c r="DG84" i="1"/>
  <c r="DH84" i="1"/>
  <c r="DI84" i="1"/>
  <c r="DJ84" i="1"/>
  <c r="DK84" i="1"/>
  <c r="DL84" i="1"/>
  <c r="DM84" i="1"/>
  <c r="DN84" i="1"/>
  <c r="DO84" i="1"/>
  <c r="DP84" i="1"/>
  <c r="DQ84" i="1"/>
  <c r="DR84" i="1"/>
  <c r="DS84" i="1"/>
  <c r="DT84" i="1"/>
  <c r="DU84" i="1"/>
  <c r="DV84" i="1"/>
  <c r="DW84" i="1"/>
  <c r="DX84" i="1"/>
  <c r="DY84" i="1"/>
  <c r="DZ84" i="1"/>
  <c r="EA84" i="1"/>
  <c r="EB84" i="1"/>
  <c r="EC84" i="1"/>
  <c r="ED84" i="1"/>
  <c r="EE84" i="1"/>
  <c r="EF84" i="1"/>
  <c r="EG84" i="1"/>
  <c r="EH84" i="1"/>
  <c r="EI84" i="1"/>
  <c r="EJ84" i="1"/>
  <c r="EK84" i="1"/>
  <c r="EL84" i="1"/>
  <c r="EM84" i="1"/>
  <c r="EN84" i="1"/>
  <c r="EO84" i="1"/>
  <c r="EP84" i="1"/>
  <c r="EQ84" i="1"/>
  <c r="ER84" i="1"/>
  <c r="ES84" i="1"/>
  <c r="ET84" i="1"/>
  <c r="EU84" i="1"/>
  <c r="EV84" i="1"/>
  <c r="EW84" i="1"/>
  <c r="EX84" i="1"/>
  <c r="EY84" i="1"/>
  <c r="EZ84" i="1"/>
  <c r="FA84" i="1"/>
  <c r="FB84" i="1"/>
  <c r="FC84" i="1"/>
  <c r="FD84" i="1"/>
  <c r="FE84" i="1"/>
  <c r="FF84" i="1"/>
  <c r="FG84" i="1"/>
  <c r="FH84" i="1"/>
  <c r="FI84" i="1"/>
  <c r="FJ84" i="1"/>
  <c r="FK84" i="1"/>
  <c r="FL84" i="1"/>
  <c r="FM84" i="1"/>
  <c r="FN84" i="1"/>
  <c r="FO84" i="1"/>
  <c r="FP84" i="1"/>
  <c r="FQ84" i="1"/>
  <c r="FR84" i="1"/>
  <c r="FS84" i="1"/>
  <c r="FT84" i="1"/>
  <c r="FU84" i="1"/>
  <c r="FV84" i="1"/>
  <c r="FW84" i="1"/>
  <c r="FX84" i="1"/>
  <c r="FY84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M84" i="1"/>
  <c r="GN84" i="1"/>
  <c r="GO84" i="1"/>
  <c r="GP84" i="1"/>
  <c r="GQ84" i="1"/>
  <c r="GR84" i="1"/>
  <c r="GS84" i="1"/>
  <c r="GT84" i="1"/>
  <c r="GU84" i="1"/>
  <c r="GV84" i="1"/>
  <c r="GW84" i="1"/>
  <c r="GX84" i="1"/>
  <c r="GY84" i="1"/>
  <c r="GZ84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EF83" i="1"/>
  <c r="EG83" i="1"/>
  <c r="EH83" i="1"/>
  <c r="EI83" i="1"/>
  <c r="EJ83" i="1"/>
  <c r="EK83" i="1"/>
  <c r="EL83" i="1"/>
  <c r="EM83" i="1"/>
  <c r="EN83" i="1"/>
  <c r="EO83" i="1"/>
  <c r="EP83" i="1"/>
  <c r="EQ83" i="1"/>
  <c r="ER83" i="1"/>
  <c r="ES83" i="1"/>
  <c r="ET83" i="1"/>
  <c r="EU83" i="1"/>
  <c r="EV83" i="1"/>
  <c r="EW83" i="1"/>
  <c r="EX83" i="1"/>
  <c r="EY83" i="1"/>
  <c r="EZ83" i="1"/>
  <c r="FA83" i="1"/>
  <c r="FB83" i="1"/>
  <c r="FC83" i="1"/>
  <c r="FD83" i="1"/>
  <c r="FE83" i="1"/>
  <c r="FF83" i="1"/>
  <c r="FG83" i="1"/>
  <c r="FH83" i="1"/>
  <c r="FI83" i="1"/>
  <c r="FJ83" i="1"/>
  <c r="FK83" i="1"/>
  <c r="FL83" i="1"/>
  <c r="FM83" i="1"/>
  <c r="FN83" i="1"/>
  <c r="FO83" i="1"/>
  <c r="FP83" i="1"/>
  <c r="FQ83" i="1"/>
  <c r="FR83" i="1"/>
  <c r="FS83" i="1"/>
  <c r="FT83" i="1"/>
  <c r="FU83" i="1"/>
  <c r="FV83" i="1"/>
  <c r="FW83" i="1"/>
  <c r="FX83" i="1"/>
  <c r="FY83" i="1"/>
  <c r="FZ83" i="1"/>
  <c r="GA83" i="1"/>
  <c r="GB83" i="1"/>
  <c r="GC83" i="1"/>
  <c r="GD83" i="1"/>
  <c r="GE83" i="1"/>
  <c r="GF83" i="1"/>
  <c r="GG83" i="1"/>
  <c r="GH83" i="1"/>
  <c r="GI83" i="1"/>
  <c r="GJ83" i="1"/>
  <c r="GK83" i="1"/>
  <c r="GL83" i="1"/>
  <c r="GM83" i="1"/>
  <c r="GN83" i="1"/>
  <c r="GO83" i="1"/>
  <c r="GP83" i="1"/>
  <c r="GQ83" i="1"/>
  <c r="GR83" i="1"/>
  <c r="GS83" i="1"/>
  <c r="GT83" i="1"/>
  <c r="GU83" i="1"/>
  <c r="GV83" i="1"/>
  <c r="GW83" i="1"/>
  <c r="GX83" i="1"/>
  <c r="GY83" i="1"/>
  <c r="GZ83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P82" i="1"/>
  <c r="EQ82" i="1"/>
  <c r="ER82" i="1"/>
  <c r="ES82" i="1"/>
  <c r="ET82" i="1"/>
  <c r="EU82" i="1"/>
  <c r="EV82" i="1"/>
  <c r="EW82" i="1"/>
  <c r="EX82" i="1"/>
  <c r="EY82" i="1"/>
  <c r="EZ82" i="1"/>
  <c r="FA82" i="1"/>
  <c r="FB82" i="1"/>
  <c r="FC82" i="1"/>
  <c r="FD82" i="1"/>
  <c r="FE82" i="1"/>
  <c r="FF82" i="1"/>
  <c r="FG82" i="1"/>
  <c r="FH82" i="1"/>
  <c r="FI82" i="1"/>
  <c r="FJ82" i="1"/>
  <c r="FK82" i="1"/>
  <c r="FL82" i="1"/>
  <c r="FM82" i="1"/>
  <c r="FN82" i="1"/>
  <c r="FO82" i="1"/>
  <c r="FP82" i="1"/>
  <c r="FQ82" i="1"/>
  <c r="FR82" i="1"/>
  <c r="FS82" i="1"/>
  <c r="FT82" i="1"/>
  <c r="FU82" i="1"/>
  <c r="FV82" i="1"/>
  <c r="FW82" i="1"/>
  <c r="FX82" i="1"/>
  <c r="FY82" i="1"/>
  <c r="FZ82" i="1"/>
  <c r="GA82" i="1"/>
  <c r="GB82" i="1"/>
  <c r="GC82" i="1"/>
  <c r="GD82" i="1"/>
  <c r="GE82" i="1"/>
  <c r="GF82" i="1"/>
  <c r="GG82" i="1"/>
  <c r="GH82" i="1"/>
  <c r="GI82" i="1"/>
  <c r="GJ82" i="1"/>
  <c r="GK82" i="1"/>
  <c r="GL82" i="1"/>
  <c r="GM82" i="1"/>
  <c r="GN82" i="1"/>
  <c r="GO82" i="1"/>
  <c r="GP82" i="1"/>
  <c r="GQ82" i="1"/>
  <c r="GR82" i="1"/>
  <c r="GS82" i="1"/>
  <c r="GT82" i="1"/>
  <c r="GU82" i="1"/>
  <c r="GV82" i="1"/>
  <c r="GW82" i="1"/>
  <c r="GX82" i="1"/>
  <c r="GY82" i="1"/>
  <c r="GZ82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Q81" i="1"/>
  <c r="ER81" i="1"/>
  <c r="ES81" i="1"/>
  <c r="ET81" i="1"/>
  <c r="EU81" i="1"/>
  <c r="EV81" i="1"/>
  <c r="EW81" i="1"/>
  <c r="EX81" i="1"/>
  <c r="EY81" i="1"/>
  <c r="EZ81" i="1"/>
  <c r="FA81" i="1"/>
  <c r="FB81" i="1"/>
  <c r="FC81" i="1"/>
  <c r="FD81" i="1"/>
  <c r="FE81" i="1"/>
  <c r="FF81" i="1"/>
  <c r="FG81" i="1"/>
  <c r="FH81" i="1"/>
  <c r="FI81" i="1"/>
  <c r="FJ81" i="1"/>
  <c r="FK81" i="1"/>
  <c r="FL81" i="1"/>
  <c r="FM81" i="1"/>
  <c r="FN81" i="1"/>
  <c r="FO81" i="1"/>
  <c r="FP81" i="1"/>
  <c r="FQ81" i="1"/>
  <c r="FR81" i="1"/>
  <c r="FS81" i="1"/>
  <c r="FT81" i="1"/>
  <c r="FU81" i="1"/>
  <c r="FV81" i="1"/>
  <c r="FW81" i="1"/>
  <c r="FX81" i="1"/>
  <c r="FY81" i="1"/>
  <c r="FZ81" i="1"/>
  <c r="GA81" i="1"/>
  <c r="GB81" i="1"/>
  <c r="GC81" i="1"/>
  <c r="GD81" i="1"/>
  <c r="GE81" i="1"/>
  <c r="GF81" i="1"/>
  <c r="GG81" i="1"/>
  <c r="GH81" i="1"/>
  <c r="GI81" i="1"/>
  <c r="GJ81" i="1"/>
  <c r="GK81" i="1"/>
  <c r="GL81" i="1"/>
  <c r="GM81" i="1"/>
  <c r="GN81" i="1"/>
  <c r="GO81" i="1"/>
  <c r="GP81" i="1"/>
  <c r="GQ81" i="1"/>
  <c r="GR81" i="1"/>
  <c r="GS81" i="1"/>
  <c r="GT81" i="1"/>
  <c r="GU81" i="1"/>
  <c r="GV81" i="1"/>
  <c r="GW81" i="1"/>
  <c r="GX81" i="1"/>
  <c r="GY81" i="1"/>
  <c r="GZ81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G80" i="1"/>
  <c r="EH80" i="1"/>
  <c r="EI80" i="1"/>
  <c r="EJ80" i="1"/>
  <c r="EK80" i="1"/>
  <c r="EL80" i="1"/>
  <c r="EM80" i="1"/>
  <c r="EN80" i="1"/>
  <c r="EO80" i="1"/>
  <c r="EP80" i="1"/>
  <c r="EQ80" i="1"/>
  <c r="ER80" i="1"/>
  <c r="ES80" i="1"/>
  <c r="ET80" i="1"/>
  <c r="EU80" i="1"/>
  <c r="EV80" i="1"/>
  <c r="EW80" i="1"/>
  <c r="EX80" i="1"/>
  <c r="EY80" i="1"/>
  <c r="EZ80" i="1"/>
  <c r="FA80" i="1"/>
  <c r="FB80" i="1"/>
  <c r="FC80" i="1"/>
  <c r="FD80" i="1"/>
  <c r="FE80" i="1"/>
  <c r="FF80" i="1"/>
  <c r="FG80" i="1"/>
  <c r="FH80" i="1"/>
  <c r="FI80" i="1"/>
  <c r="FJ80" i="1"/>
  <c r="FK80" i="1"/>
  <c r="FL80" i="1"/>
  <c r="FM80" i="1"/>
  <c r="FN80" i="1"/>
  <c r="FO80" i="1"/>
  <c r="FP80" i="1"/>
  <c r="FQ80" i="1"/>
  <c r="FR80" i="1"/>
  <c r="FS80" i="1"/>
  <c r="FT80" i="1"/>
  <c r="FU80" i="1"/>
  <c r="FV80" i="1"/>
  <c r="FW80" i="1"/>
  <c r="FX80" i="1"/>
  <c r="FY80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GM80" i="1"/>
  <c r="GN80" i="1"/>
  <c r="GO80" i="1"/>
  <c r="GP80" i="1"/>
  <c r="GQ80" i="1"/>
  <c r="GR80" i="1"/>
  <c r="GS80" i="1"/>
  <c r="GT80" i="1"/>
  <c r="GU80" i="1"/>
  <c r="GV80" i="1"/>
  <c r="GW80" i="1"/>
  <c r="GX80" i="1"/>
  <c r="GY80" i="1"/>
  <c r="GZ80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L79" i="1"/>
  <c r="EM79" i="1"/>
  <c r="EN79" i="1"/>
  <c r="EO79" i="1"/>
  <c r="EP79" i="1"/>
  <c r="EQ79" i="1"/>
  <c r="ER79" i="1"/>
  <c r="ES79" i="1"/>
  <c r="ET79" i="1"/>
  <c r="EU79" i="1"/>
  <c r="EV79" i="1"/>
  <c r="EW79" i="1"/>
  <c r="EX79" i="1"/>
  <c r="EY79" i="1"/>
  <c r="EZ79" i="1"/>
  <c r="FA79" i="1"/>
  <c r="FB79" i="1"/>
  <c r="FC79" i="1"/>
  <c r="FD79" i="1"/>
  <c r="FE79" i="1"/>
  <c r="FF79" i="1"/>
  <c r="FG79" i="1"/>
  <c r="FH79" i="1"/>
  <c r="FI79" i="1"/>
  <c r="FJ79" i="1"/>
  <c r="FK79" i="1"/>
  <c r="FL79" i="1"/>
  <c r="FM79" i="1"/>
  <c r="FN79" i="1"/>
  <c r="FO79" i="1"/>
  <c r="FP79" i="1"/>
  <c r="FQ79" i="1"/>
  <c r="FR79" i="1"/>
  <c r="FS79" i="1"/>
  <c r="FT79" i="1"/>
  <c r="FU79" i="1"/>
  <c r="FV79" i="1"/>
  <c r="FW79" i="1"/>
  <c r="FX79" i="1"/>
  <c r="FY79" i="1"/>
  <c r="FZ79" i="1"/>
  <c r="GA79" i="1"/>
  <c r="GB79" i="1"/>
  <c r="GC79" i="1"/>
  <c r="GD79" i="1"/>
  <c r="GE79" i="1"/>
  <c r="GF79" i="1"/>
  <c r="GG79" i="1"/>
  <c r="GH79" i="1"/>
  <c r="GI79" i="1"/>
  <c r="GJ79" i="1"/>
  <c r="GK79" i="1"/>
  <c r="GL79" i="1"/>
  <c r="GM79" i="1"/>
  <c r="GN79" i="1"/>
  <c r="GO79" i="1"/>
  <c r="GP79" i="1"/>
  <c r="GQ79" i="1"/>
  <c r="GR79" i="1"/>
  <c r="GS79" i="1"/>
  <c r="GT79" i="1"/>
  <c r="GU79" i="1"/>
  <c r="GV79" i="1"/>
  <c r="GW79" i="1"/>
  <c r="GX79" i="1"/>
  <c r="GY79" i="1"/>
  <c r="GZ79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P78" i="1"/>
  <c r="EQ78" i="1"/>
  <c r="ER78" i="1"/>
  <c r="ES78" i="1"/>
  <c r="ET78" i="1"/>
  <c r="EU78" i="1"/>
  <c r="EV78" i="1"/>
  <c r="EW78" i="1"/>
  <c r="EX78" i="1"/>
  <c r="EY78" i="1"/>
  <c r="EZ78" i="1"/>
  <c r="FA78" i="1"/>
  <c r="FB78" i="1"/>
  <c r="FC78" i="1"/>
  <c r="FD78" i="1"/>
  <c r="FE78" i="1"/>
  <c r="FF78" i="1"/>
  <c r="FG78" i="1"/>
  <c r="FH78" i="1"/>
  <c r="FI78" i="1"/>
  <c r="FJ78" i="1"/>
  <c r="FK78" i="1"/>
  <c r="FL78" i="1"/>
  <c r="FM78" i="1"/>
  <c r="FN78" i="1"/>
  <c r="FO78" i="1"/>
  <c r="FP78" i="1"/>
  <c r="FQ78" i="1"/>
  <c r="FR78" i="1"/>
  <c r="FS78" i="1"/>
  <c r="FT78" i="1"/>
  <c r="FU78" i="1"/>
  <c r="FV78" i="1"/>
  <c r="FW78" i="1"/>
  <c r="FX78" i="1"/>
  <c r="FY78" i="1"/>
  <c r="FZ78" i="1"/>
  <c r="GA78" i="1"/>
  <c r="GB78" i="1"/>
  <c r="GC78" i="1"/>
  <c r="GD78" i="1"/>
  <c r="GE78" i="1"/>
  <c r="GF78" i="1"/>
  <c r="GG78" i="1"/>
  <c r="GH78" i="1"/>
  <c r="GI78" i="1"/>
  <c r="GJ78" i="1"/>
  <c r="GK78" i="1"/>
  <c r="GL78" i="1"/>
  <c r="GM78" i="1"/>
  <c r="GN78" i="1"/>
  <c r="GO78" i="1"/>
  <c r="GP78" i="1"/>
  <c r="GQ78" i="1"/>
  <c r="GR78" i="1"/>
  <c r="GS78" i="1"/>
  <c r="GT78" i="1"/>
  <c r="GU78" i="1"/>
  <c r="GV78" i="1"/>
  <c r="GW78" i="1"/>
  <c r="GX78" i="1"/>
  <c r="GY78" i="1"/>
  <c r="GZ78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EP77" i="1"/>
  <c r="EQ77" i="1"/>
  <c r="ER77" i="1"/>
  <c r="ES77" i="1"/>
  <c r="ET77" i="1"/>
  <c r="EU77" i="1"/>
  <c r="EV77" i="1"/>
  <c r="EW77" i="1"/>
  <c r="EX77" i="1"/>
  <c r="EY77" i="1"/>
  <c r="EZ77" i="1"/>
  <c r="FA77" i="1"/>
  <c r="FB77" i="1"/>
  <c r="FC77" i="1"/>
  <c r="FD77" i="1"/>
  <c r="FE77" i="1"/>
  <c r="FF77" i="1"/>
  <c r="FG77" i="1"/>
  <c r="FH77" i="1"/>
  <c r="FI77" i="1"/>
  <c r="FJ77" i="1"/>
  <c r="FK77" i="1"/>
  <c r="FL77" i="1"/>
  <c r="FM77" i="1"/>
  <c r="FN77" i="1"/>
  <c r="FO77" i="1"/>
  <c r="FP77" i="1"/>
  <c r="FQ77" i="1"/>
  <c r="FR77" i="1"/>
  <c r="FS77" i="1"/>
  <c r="FT77" i="1"/>
  <c r="FU77" i="1"/>
  <c r="FV77" i="1"/>
  <c r="FW77" i="1"/>
  <c r="FX77" i="1"/>
  <c r="FY77" i="1"/>
  <c r="FZ77" i="1"/>
  <c r="GA77" i="1"/>
  <c r="GB77" i="1"/>
  <c r="GC77" i="1"/>
  <c r="GD77" i="1"/>
  <c r="GE77" i="1"/>
  <c r="GF77" i="1"/>
  <c r="GG77" i="1"/>
  <c r="GH77" i="1"/>
  <c r="GI77" i="1"/>
  <c r="GJ77" i="1"/>
  <c r="GK77" i="1"/>
  <c r="GL77" i="1"/>
  <c r="GM77" i="1"/>
  <c r="GN77" i="1"/>
  <c r="GO77" i="1"/>
  <c r="GP77" i="1"/>
  <c r="GQ77" i="1"/>
  <c r="GR77" i="1"/>
  <c r="GS77" i="1"/>
  <c r="GT77" i="1"/>
  <c r="GU77" i="1"/>
  <c r="GV77" i="1"/>
  <c r="GW77" i="1"/>
  <c r="GX77" i="1"/>
  <c r="GY77" i="1"/>
  <c r="GZ77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EO76" i="1"/>
  <c r="EP76" i="1"/>
  <c r="EQ76" i="1"/>
  <c r="ER76" i="1"/>
  <c r="ES76" i="1"/>
  <c r="ET76" i="1"/>
  <c r="EU76" i="1"/>
  <c r="EV76" i="1"/>
  <c r="EW76" i="1"/>
  <c r="EX76" i="1"/>
  <c r="EY76" i="1"/>
  <c r="EZ76" i="1"/>
  <c r="FA76" i="1"/>
  <c r="FB76" i="1"/>
  <c r="FC76" i="1"/>
  <c r="FD76" i="1"/>
  <c r="FE76" i="1"/>
  <c r="FF76" i="1"/>
  <c r="FG76" i="1"/>
  <c r="FH76" i="1"/>
  <c r="FI76" i="1"/>
  <c r="FJ76" i="1"/>
  <c r="FK76" i="1"/>
  <c r="FL76" i="1"/>
  <c r="FM76" i="1"/>
  <c r="FN76" i="1"/>
  <c r="FO76" i="1"/>
  <c r="FP76" i="1"/>
  <c r="FQ76" i="1"/>
  <c r="FR76" i="1"/>
  <c r="FS76" i="1"/>
  <c r="FT76" i="1"/>
  <c r="FU76" i="1"/>
  <c r="FV76" i="1"/>
  <c r="FW76" i="1"/>
  <c r="FX76" i="1"/>
  <c r="FY76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GM76" i="1"/>
  <c r="GN76" i="1"/>
  <c r="GO76" i="1"/>
  <c r="GP76" i="1"/>
  <c r="GQ76" i="1"/>
  <c r="GR76" i="1"/>
  <c r="GS76" i="1"/>
  <c r="GT76" i="1"/>
  <c r="GU76" i="1"/>
  <c r="GV76" i="1"/>
  <c r="GW76" i="1"/>
  <c r="GX76" i="1"/>
  <c r="GY76" i="1"/>
  <c r="GZ76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EO75" i="1"/>
  <c r="EP75" i="1"/>
  <c r="EQ75" i="1"/>
  <c r="ER75" i="1"/>
  <c r="ES75" i="1"/>
  <c r="ET75" i="1"/>
  <c r="EU75" i="1"/>
  <c r="EV75" i="1"/>
  <c r="EW75" i="1"/>
  <c r="EX75" i="1"/>
  <c r="EY75" i="1"/>
  <c r="EZ75" i="1"/>
  <c r="FA75" i="1"/>
  <c r="FB75" i="1"/>
  <c r="FC75" i="1"/>
  <c r="FD75" i="1"/>
  <c r="FE75" i="1"/>
  <c r="FF75" i="1"/>
  <c r="FG75" i="1"/>
  <c r="FH75" i="1"/>
  <c r="FI75" i="1"/>
  <c r="FJ75" i="1"/>
  <c r="FK75" i="1"/>
  <c r="FL75" i="1"/>
  <c r="FM75" i="1"/>
  <c r="FN75" i="1"/>
  <c r="FO75" i="1"/>
  <c r="FP75" i="1"/>
  <c r="FQ75" i="1"/>
  <c r="FR75" i="1"/>
  <c r="FS75" i="1"/>
  <c r="FT75" i="1"/>
  <c r="FU75" i="1"/>
  <c r="FV75" i="1"/>
  <c r="FW75" i="1"/>
  <c r="FX75" i="1"/>
  <c r="FY75" i="1"/>
  <c r="FZ75" i="1"/>
  <c r="GA75" i="1"/>
  <c r="GB75" i="1"/>
  <c r="GC75" i="1"/>
  <c r="GD75" i="1"/>
  <c r="GE75" i="1"/>
  <c r="GF75" i="1"/>
  <c r="GG75" i="1"/>
  <c r="GH75" i="1"/>
  <c r="GI75" i="1"/>
  <c r="GJ75" i="1"/>
  <c r="GK75" i="1"/>
  <c r="GL75" i="1"/>
  <c r="GM75" i="1"/>
  <c r="GN75" i="1"/>
  <c r="GO75" i="1"/>
  <c r="GP75" i="1"/>
  <c r="GQ75" i="1"/>
  <c r="GR75" i="1"/>
  <c r="GS75" i="1"/>
  <c r="GT75" i="1"/>
  <c r="GU75" i="1"/>
  <c r="GV75" i="1"/>
  <c r="GW75" i="1"/>
  <c r="GX75" i="1"/>
  <c r="GY75" i="1"/>
  <c r="GZ75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EO74" i="1"/>
  <c r="EP74" i="1"/>
  <c r="EQ74" i="1"/>
  <c r="ER74" i="1"/>
  <c r="ES74" i="1"/>
  <c r="ET74" i="1"/>
  <c r="EU74" i="1"/>
  <c r="EV74" i="1"/>
  <c r="EW74" i="1"/>
  <c r="EX74" i="1"/>
  <c r="EY74" i="1"/>
  <c r="EZ74" i="1"/>
  <c r="FA74" i="1"/>
  <c r="FB74" i="1"/>
  <c r="FC74" i="1"/>
  <c r="FD74" i="1"/>
  <c r="FE74" i="1"/>
  <c r="FF74" i="1"/>
  <c r="FG74" i="1"/>
  <c r="FH74" i="1"/>
  <c r="FI74" i="1"/>
  <c r="FJ74" i="1"/>
  <c r="FK74" i="1"/>
  <c r="FL74" i="1"/>
  <c r="FM74" i="1"/>
  <c r="FN74" i="1"/>
  <c r="FO74" i="1"/>
  <c r="FP74" i="1"/>
  <c r="FQ74" i="1"/>
  <c r="FR74" i="1"/>
  <c r="FS74" i="1"/>
  <c r="FT74" i="1"/>
  <c r="FU74" i="1"/>
  <c r="FV74" i="1"/>
  <c r="FW74" i="1"/>
  <c r="FX74" i="1"/>
  <c r="FY74" i="1"/>
  <c r="FZ74" i="1"/>
  <c r="GA74" i="1"/>
  <c r="GB74" i="1"/>
  <c r="GC74" i="1"/>
  <c r="GD74" i="1"/>
  <c r="GE74" i="1"/>
  <c r="GF74" i="1"/>
  <c r="GG74" i="1"/>
  <c r="GH74" i="1"/>
  <c r="GI74" i="1"/>
  <c r="GJ74" i="1"/>
  <c r="GK74" i="1"/>
  <c r="GL74" i="1"/>
  <c r="GM74" i="1"/>
  <c r="GN74" i="1"/>
  <c r="GO74" i="1"/>
  <c r="GP74" i="1"/>
  <c r="GQ74" i="1"/>
  <c r="GR74" i="1"/>
  <c r="GS74" i="1"/>
  <c r="GT74" i="1"/>
  <c r="GU74" i="1"/>
  <c r="GV74" i="1"/>
  <c r="GW74" i="1"/>
  <c r="GX74" i="1"/>
  <c r="GY74" i="1"/>
  <c r="GZ74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EO73" i="1"/>
  <c r="EP73" i="1"/>
  <c r="EQ73" i="1"/>
  <c r="ER73" i="1"/>
  <c r="ES73" i="1"/>
  <c r="ET73" i="1"/>
  <c r="EU73" i="1"/>
  <c r="EV73" i="1"/>
  <c r="EW73" i="1"/>
  <c r="EX73" i="1"/>
  <c r="EY73" i="1"/>
  <c r="EZ73" i="1"/>
  <c r="FA73" i="1"/>
  <c r="FB73" i="1"/>
  <c r="FC73" i="1"/>
  <c r="FD73" i="1"/>
  <c r="FE73" i="1"/>
  <c r="FF73" i="1"/>
  <c r="FG73" i="1"/>
  <c r="FH73" i="1"/>
  <c r="FI73" i="1"/>
  <c r="FJ73" i="1"/>
  <c r="FK73" i="1"/>
  <c r="FL73" i="1"/>
  <c r="FM73" i="1"/>
  <c r="FN73" i="1"/>
  <c r="FO73" i="1"/>
  <c r="FP73" i="1"/>
  <c r="FQ73" i="1"/>
  <c r="FR73" i="1"/>
  <c r="FS73" i="1"/>
  <c r="FT73" i="1"/>
  <c r="FU73" i="1"/>
  <c r="FV73" i="1"/>
  <c r="FW73" i="1"/>
  <c r="FX73" i="1"/>
  <c r="FY73" i="1"/>
  <c r="FZ73" i="1"/>
  <c r="GA73" i="1"/>
  <c r="GB73" i="1"/>
  <c r="GC73" i="1"/>
  <c r="GD73" i="1"/>
  <c r="GE73" i="1"/>
  <c r="GF73" i="1"/>
  <c r="GG73" i="1"/>
  <c r="GH73" i="1"/>
  <c r="GI73" i="1"/>
  <c r="GJ73" i="1"/>
  <c r="GK73" i="1"/>
  <c r="GL73" i="1"/>
  <c r="GM73" i="1"/>
  <c r="GN73" i="1"/>
  <c r="GO73" i="1"/>
  <c r="GP73" i="1"/>
  <c r="GQ73" i="1"/>
  <c r="GR73" i="1"/>
  <c r="GS73" i="1"/>
  <c r="GT73" i="1"/>
  <c r="GU73" i="1"/>
  <c r="GV73" i="1"/>
  <c r="GW73" i="1"/>
  <c r="GX73" i="1"/>
  <c r="GY73" i="1"/>
  <c r="GZ73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EO72" i="1"/>
  <c r="EP72" i="1"/>
  <c r="EQ72" i="1"/>
  <c r="ER72" i="1"/>
  <c r="ES72" i="1"/>
  <c r="ET72" i="1"/>
  <c r="EU72" i="1"/>
  <c r="EV72" i="1"/>
  <c r="EW72" i="1"/>
  <c r="EX72" i="1"/>
  <c r="EY72" i="1"/>
  <c r="EZ72" i="1"/>
  <c r="FA72" i="1"/>
  <c r="FB72" i="1"/>
  <c r="FC72" i="1"/>
  <c r="FD72" i="1"/>
  <c r="FE72" i="1"/>
  <c r="FF72" i="1"/>
  <c r="FG72" i="1"/>
  <c r="FH72" i="1"/>
  <c r="FI72" i="1"/>
  <c r="FJ72" i="1"/>
  <c r="FK72" i="1"/>
  <c r="FL72" i="1"/>
  <c r="FM72" i="1"/>
  <c r="FN72" i="1"/>
  <c r="FO72" i="1"/>
  <c r="FP72" i="1"/>
  <c r="FQ72" i="1"/>
  <c r="FR72" i="1"/>
  <c r="FS72" i="1"/>
  <c r="FT72" i="1"/>
  <c r="FU72" i="1"/>
  <c r="FV72" i="1"/>
  <c r="FW72" i="1"/>
  <c r="FX72" i="1"/>
  <c r="FY72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GM72" i="1"/>
  <c r="GN72" i="1"/>
  <c r="GO72" i="1"/>
  <c r="GP72" i="1"/>
  <c r="GQ72" i="1"/>
  <c r="GR72" i="1"/>
  <c r="GS72" i="1"/>
  <c r="GT72" i="1"/>
  <c r="GU72" i="1"/>
  <c r="GV72" i="1"/>
  <c r="GW72" i="1"/>
  <c r="GX72" i="1"/>
  <c r="GY72" i="1"/>
  <c r="GZ72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FJ71" i="1"/>
  <c r="FK71" i="1"/>
  <c r="FL71" i="1"/>
  <c r="FM71" i="1"/>
  <c r="FN71" i="1"/>
  <c r="FO71" i="1"/>
  <c r="FP71" i="1"/>
  <c r="FQ71" i="1"/>
  <c r="FR71" i="1"/>
  <c r="FS71" i="1"/>
  <c r="FT71" i="1"/>
  <c r="FU71" i="1"/>
  <c r="FV71" i="1"/>
  <c r="FW71" i="1"/>
  <c r="FX71" i="1"/>
  <c r="FY71" i="1"/>
  <c r="FZ71" i="1"/>
  <c r="GA71" i="1"/>
  <c r="GB71" i="1"/>
  <c r="GC71" i="1"/>
  <c r="GD71" i="1"/>
  <c r="GE71" i="1"/>
  <c r="GF71" i="1"/>
  <c r="GG71" i="1"/>
  <c r="GH71" i="1"/>
  <c r="GI71" i="1"/>
  <c r="GJ71" i="1"/>
  <c r="GK71" i="1"/>
  <c r="GL71" i="1"/>
  <c r="GM71" i="1"/>
  <c r="GN71" i="1"/>
  <c r="GO71" i="1"/>
  <c r="GP71" i="1"/>
  <c r="GQ71" i="1"/>
  <c r="GR71" i="1"/>
  <c r="GS71" i="1"/>
  <c r="GT71" i="1"/>
  <c r="GU71" i="1"/>
  <c r="GV71" i="1"/>
  <c r="GW71" i="1"/>
  <c r="GX71" i="1"/>
  <c r="GY71" i="1"/>
  <c r="GZ71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R70" i="1"/>
  <c r="DS70" i="1"/>
  <c r="DT70" i="1"/>
  <c r="DU70" i="1"/>
  <c r="DV70" i="1"/>
  <c r="DW70" i="1"/>
  <c r="DX70" i="1"/>
  <c r="DY70" i="1"/>
  <c r="DZ70" i="1"/>
  <c r="EA70" i="1"/>
  <c r="EB70" i="1"/>
  <c r="EC70" i="1"/>
  <c r="ED70" i="1"/>
  <c r="EE70" i="1"/>
  <c r="EF70" i="1"/>
  <c r="EG70" i="1"/>
  <c r="EH70" i="1"/>
  <c r="EI70" i="1"/>
  <c r="EJ70" i="1"/>
  <c r="EK70" i="1"/>
  <c r="EL70" i="1"/>
  <c r="EM70" i="1"/>
  <c r="EN70" i="1"/>
  <c r="EO70" i="1"/>
  <c r="EP70" i="1"/>
  <c r="EQ70" i="1"/>
  <c r="ER70" i="1"/>
  <c r="ES70" i="1"/>
  <c r="ET70" i="1"/>
  <c r="EU70" i="1"/>
  <c r="EV70" i="1"/>
  <c r="EW70" i="1"/>
  <c r="EX70" i="1"/>
  <c r="EY70" i="1"/>
  <c r="EZ70" i="1"/>
  <c r="FA70" i="1"/>
  <c r="FB70" i="1"/>
  <c r="FC70" i="1"/>
  <c r="FD70" i="1"/>
  <c r="FE70" i="1"/>
  <c r="FF70" i="1"/>
  <c r="FG70" i="1"/>
  <c r="FH70" i="1"/>
  <c r="FI70" i="1"/>
  <c r="FJ70" i="1"/>
  <c r="FK70" i="1"/>
  <c r="FL70" i="1"/>
  <c r="FM70" i="1"/>
  <c r="FN70" i="1"/>
  <c r="FO70" i="1"/>
  <c r="FP70" i="1"/>
  <c r="FQ70" i="1"/>
  <c r="FR70" i="1"/>
  <c r="FS70" i="1"/>
  <c r="FT70" i="1"/>
  <c r="FU70" i="1"/>
  <c r="FV70" i="1"/>
  <c r="FW70" i="1"/>
  <c r="FX70" i="1"/>
  <c r="FY70" i="1"/>
  <c r="FZ70" i="1"/>
  <c r="GA70" i="1"/>
  <c r="GB70" i="1"/>
  <c r="GC70" i="1"/>
  <c r="GD70" i="1"/>
  <c r="GE70" i="1"/>
  <c r="GF70" i="1"/>
  <c r="GG70" i="1"/>
  <c r="GH70" i="1"/>
  <c r="GI70" i="1"/>
  <c r="GJ70" i="1"/>
  <c r="GK70" i="1"/>
  <c r="GL70" i="1"/>
  <c r="GM70" i="1"/>
  <c r="GN70" i="1"/>
  <c r="GO70" i="1"/>
  <c r="GP70" i="1"/>
  <c r="GQ70" i="1"/>
  <c r="GR70" i="1"/>
  <c r="GS70" i="1"/>
  <c r="GT70" i="1"/>
  <c r="GU70" i="1"/>
  <c r="GV70" i="1"/>
  <c r="GW70" i="1"/>
  <c r="GX70" i="1"/>
  <c r="GY70" i="1"/>
  <c r="GZ70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EO69" i="1"/>
  <c r="EP69" i="1"/>
  <c r="EQ69" i="1"/>
  <c r="ER69" i="1"/>
  <c r="ES69" i="1"/>
  <c r="ET69" i="1"/>
  <c r="EU69" i="1"/>
  <c r="EV69" i="1"/>
  <c r="EW69" i="1"/>
  <c r="EX69" i="1"/>
  <c r="EY69" i="1"/>
  <c r="EZ69" i="1"/>
  <c r="FA69" i="1"/>
  <c r="FB69" i="1"/>
  <c r="FC69" i="1"/>
  <c r="FD69" i="1"/>
  <c r="FE69" i="1"/>
  <c r="FF69" i="1"/>
  <c r="FG69" i="1"/>
  <c r="FH69" i="1"/>
  <c r="FI69" i="1"/>
  <c r="FJ69" i="1"/>
  <c r="FK69" i="1"/>
  <c r="FL69" i="1"/>
  <c r="FM69" i="1"/>
  <c r="FN69" i="1"/>
  <c r="FO69" i="1"/>
  <c r="FP69" i="1"/>
  <c r="FQ69" i="1"/>
  <c r="FR69" i="1"/>
  <c r="FS69" i="1"/>
  <c r="FT69" i="1"/>
  <c r="FU69" i="1"/>
  <c r="FV69" i="1"/>
  <c r="FW69" i="1"/>
  <c r="FX69" i="1"/>
  <c r="FY69" i="1"/>
  <c r="FZ69" i="1"/>
  <c r="GA69" i="1"/>
  <c r="GB69" i="1"/>
  <c r="GC69" i="1"/>
  <c r="GD69" i="1"/>
  <c r="GE69" i="1"/>
  <c r="GF69" i="1"/>
  <c r="GG69" i="1"/>
  <c r="GH69" i="1"/>
  <c r="GI69" i="1"/>
  <c r="GJ69" i="1"/>
  <c r="GK69" i="1"/>
  <c r="GL69" i="1"/>
  <c r="GM69" i="1"/>
  <c r="GN69" i="1"/>
  <c r="GO69" i="1"/>
  <c r="GP69" i="1"/>
  <c r="GQ69" i="1"/>
  <c r="GR69" i="1"/>
  <c r="GS69" i="1"/>
  <c r="GT69" i="1"/>
  <c r="GU69" i="1"/>
  <c r="GV69" i="1"/>
  <c r="GW69" i="1"/>
  <c r="GX69" i="1"/>
  <c r="GY69" i="1"/>
  <c r="GZ69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EP68" i="1"/>
  <c r="EQ68" i="1"/>
  <c r="ER68" i="1"/>
  <c r="ES68" i="1"/>
  <c r="ET68" i="1"/>
  <c r="EU68" i="1"/>
  <c r="EV68" i="1"/>
  <c r="EW68" i="1"/>
  <c r="EX68" i="1"/>
  <c r="EY68" i="1"/>
  <c r="EZ68" i="1"/>
  <c r="FA68" i="1"/>
  <c r="FB68" i="1"/>
  <c r="FC68" i="1"/>
  <c r="FD68" i="1"/>
  <c r="FE68" i="1"/>
  <c r="FF68" i="1"/>
  <c r="FG68" i="1"/>
  <c r="FH68" i="1"/>
  <c r="FI68" i="1"/>
  <c r="FJ68" i="1"/>
  <c r="FK68" i="1"/>
  <c r="FL68" i="1"/>
  <c r="FM68" i="1"/>
  <c r="FN68" i="1"/>
  <c r="FO68" i="1"/>
  <c r="FP68" i="1"/>
  <c r="FQ68" i="1"/>
  <c r="FR68" i="1"/>
  <c r="FS68" i="1"/>
  <c r="FT68" i="1"/>
  <c r="FU68" i="1"/>
  <c r="FV68" i="1"/>
  <c r="FW68" i="1"/>
  <c r="FX68" i="1"/>
  <c r="FY68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GM68" i="1"/>
  <c r="GN68" i="1"/>
  <c r="GO68" i="1"/>
  <c r="GP68" i="1"/>
  <c r="GQ68" i="1"/>
  <c r="GR68" i="1"/>
  <c r="GS68" i="1"/>
  <c r="GT68" i="1"/>
  <c r="GU68" i="1"/>
  <c r="GV68" i="1"/>
  <c r="GW68" i="1"/>
  <c r="GX68" i="1"/>
  <c r="GY68" i="1"/>
  <c r="GZ68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EO67" i="1"/>
  <c r="EP67" i="1"/>
  <c r="EQ67" i="1"/>
  <c r="ER67" i="1"/>
  <c r="ES67" i="1"/>
  <c r="ET67" i="1"/>
  <c r="EU67" i="1"/>
  <c r="EV67" i="1"/>
  <c r="EW67" i="1"/>
  <c r="EX67" i="1"/>
  <c r="EY67" i="1"/>
  <c r="EZ67" i="1"/>
  <c r="FA67" i="1"/>
  <c r="FB67" i="1"/>
  <c r="FC67" i="1"/>
  <c r="FD67" i="1"/>
  <c r="FE67" i="1"/>
  <c r="FF67" i="1"/>
  <c r="FG67" i="1"/>
  <c r="FH67" i="1"/>
  <c r="FI67" i="1"/>
  <c r="FJ67" i="1"/>
  <c r="FK67" i="1"/>
  <c r="FL67" i="1"/>
  <c r="FM67" i="1"/>
  <c r="FN67" i="1"/>
  <c r="FO67" i="1"/>
  <c r="FP67" i="1"/>
  <c r="FQ67" i="1"/>
  <c r="FR67" i="1"/>
  <c r="FS67" i="1"/>
  <c r="FT67" i="1"/>
  <c r="FU67" i="1"/>
  <c r="FV67" i="1"/>
  <c r="FW67" i="1"/>
  <c r="FX67" i="1"/>
  <c r="FY67" i="1"/>
  <c r="FZ67" i="1"/>
  <c r="GA67" i="1"/>
  <c r="GB67" i="1"/>
  <c r="GC67" i="1"/>
  <c r="GD67" i="1"/>
  <c r="GE67" i="1"/>
  <c r="GF67" i="1"/>
  <c r="GG67" i="1"/>
  <c r="GH67" i="1"/>
  <c r="GI67" i="1"/>
  <c r="GJ67" i="1"/>
  <c r="GK67" i="1"/>
  <c r="GL67" i="1"/>
  <c r="GM67" i="1"/>
  <c r="GN67" i="1"/>
  <c r="GO67" i="1"/>
  <c r="GP67" i="1"/>
  <c r="GQ67" i="1"/>
  <c r="GR67" i="1"/>
  <c r="GS67" i="1"/>
  <c r="GT67" i="1"/>
  <c r="GU67" i="1"/>
  <c r="GV67" i="1"/>
  <c r="GW67" i="1"/>
  <c r="GX67" i="1"/>
  <c r="GY67" i="1"/>
  <c r="GZ67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EO66" i="1"/>
  <c r="EP66" i="1"/>
  <c r="EQ66" i="1"/>
  <c r="ER66" i="1"/>
  <c r="ES66" i="1"/>
  <c r="ET66" i="1"/>
  <c r="EU66" i="1"/>
  <c r="EV66" i="1"/>
  <c r="EW66" i="1"/>
  <c r="EX66" i="1"/>
  <c r="EY66" i="1"/>
  <c r="EZ66" i="1"/>
  <c r="FA66" i="1"/>
  <c r="FB66" i="1"/>
  <c r="FC66" i="1"/>
  <c r="FD66" i="1"/>
  <c r="FE66" i="1"/>
  <c r="FF66" i="1"/>
  <c r="FG66" i="1"/>
  <c r="FH66" i="1"/>
  <c r="FI66" i="1"/>
  <c r="FJ66" i="1"/>
  <c r="FK66" i="1"/>
  <c r="FL66" i="1"/>
  <c r="FM66" i="1"/>
  <c r="FN66" i="1"/>
  <c r="FO66" i="1"/>
  <c r="FP66" i="1"/>
  <c r="FQ66" i="1"/>
  <c r="FR66" i="1"/>
  <c r="FS66" i="1"/>
  <c r="FT66" i="1"/>
  <c r="FU66" i="1"/>
  <c r="FV66" i="1"/>
  <c r="FW66" i="1"/>
  <c r="FX66" i="1"/>
  <c r="FY66" i="1"/>
  <c r="FZ66" i="1"/>
  <c r="GA66" i="1"/>
  <c r="GB66" i="1"/>
  <c r="GC66" i="1"/>
  <c r="GD66" i="1"/>
  <c r="GE66" i="1"/>
  <c r="GF66" i="1"/>
  <c r="GG66" i="1"/>
  <c r="GH66" i="1"/>
  <c r="GI66" i="1"/>
  <c r="GJ66" i="1"/>
  <c r="GK66" i="1"/>
  <c r="GL66" i="1"/>
  <c r="GM66" i="1"/>
  <c r="GN66" i="1"/>
  <c r="GO66" i="1"/>
  <c r="GP66" i="1"/>
  <c r="GQ66" i="1"/>
  <c r="GR66" i="1"/>
  <c r="GS66" i="1"/>
  <c r="GT66" i="1"/>
  <c r="GU66" i="1"/>
  <c r="GV66" i="1"/>
  <c r="GW66" i="1"/>
  <c r="GX66" i="1"/>
  <c r="GY66" i="1"/>
  <c r="GZ66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GF65" i="1"/>
  <c r="GG65" i="1"/>
  <c r="GH65" i="1"/>
  <c r="GI65" i="1"/>
  <c r="GJ65" i="1"/>
  <c r="GK65" i="1"/>
  <c r="GL65" i="1"/>
  <c r="GM65" i="1"/>
  <c r="GN65" i="1"/>
  <c r="GO65" i="1"/>
  <c r="GP65" i="1"/>
  <c r="GQ65" i="1"/>
  <c r="GR65" i="1"/>
  <c r="GS65" i="1"/>
  <c r="GT65" i="1"/>
  <c r="GU65" i="1"/>
  <c r="GV65" i="1"/>
  <c r="GW65" i="1"/>
  <c r="GX65" i="1"/>
  <c r="GY65" i="1"/>
  <c r="GZ65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EB64" i="1"/>
  <c r="EC64" i="1"/>
  <c r="ED64" i="1"/>
  <c r="EE64" i="1"/>
  <c r="EF64" i="1"/>
  <c r="EG64" i="1"/>
  <c r="EH64" i="1"/>
  <c r="EI64" i="1"/>
  <c r="EJ64" i="1"/>
  <c r="EK64" i="1"/>
  <c r="EL64" i="1"/>
  <c r="EM64" i="1"/>
  <c r="EN64" i="1"/>
  <c r="EO64" i="1"/>
  <c r="EP64" i="1"/>
  <c r="EQ64" i="1"/>
  <c r="ER64" i="1"/>
  <c r="ES64" i="1"/>
  <c r="ET64" i="1"/>
  <c r="EU64" i="1"/>
  <c r="EV64" i="1"/>
  <c r="EW64" i="1"/>
  <c r="EX64" i="1"/>
  <c r="EY64" i="1"/>
  <c r="EZ64" i="1"/>
  <c r="FA64" i="1"/>
  <c r="FB64" i="1"/>
  <c r="FC64" i="1"/>
  <c r="FD64" i="1"/>
  <c r="FE64" i="1"/>
  <c r="FF64" i="1"/>
  <c r="FG64" i="1"/>
  <c r="FH64" i="1"/>
  <c r="FI64" i="1"/>
  <c r="FJ64" i="1"/>
  <c r="FK64" i="1"/>
  <c r="FL64" i="1"/>
  <c r="FM64" i="1"/>
  <c r="FN64" i="1"/>
  <c r="FO64" i="1"/>
  <c r="FP64" i="1"/>
  <c r="FQ64" i="1"/>
  <c r="FR64" i="1"/>
  <c r="FS64" i="1"/>
  <c r="FT64" i="1"/>
  <c r="FU64" i="1"/>
  <c r="FV64" i="1"/>
  <c r="FW64" i="1"/>
  <c r="FX64" i="1"/>
  <c r="FY64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GM64" i="1"/>
  <c r="GN64" i="1"/>
  <c r="GO64" i="1"/>
  <c r="GP64" i="1"/>
  <c r="GQ64" i="1"/>
  <c r="GR64" i="1"/>
  <c r="GS64" i="1"/>
  <c r="GT64" i="1"/>
  <c r="GU64" i="1"/>
  <c r="GV64" i="1"/>
  <c r="GW64" i="1"/>
  <c r="GX64" i="1"/>
  <c r="GY64" i="1"/>
  <c r="GZ64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EC63" i="1"/>
  <c r="ED63" i="1"/>
  <c r="EE63" i="1"/>
  <c r="EF63" i="1"/>
  <c r="EG63" i="1"/>
  <c r="EH63" i="1"/>
  <c r="EI63" i="1"/>
  <c r="EJ63" i="1"/>
  <c r="EK63" i="1"/>
  <c r="EL63" i="1"/>
  <c r="EM63" i="1"/>
  <c r="EN63" i="1"/>
  <c r="EO63" i="1"/>
  <c r="EP63" i="1"/>
  <c r="EQ63" i="1"/>
  <c r="ER63" i="1"/>
  <c r="ES63" i="1"/>
  <c r="ET63" i="1"/>
  <c r="EU63" i="1"/>
  <c r="EV63" i="1"/>
  <c r="EW63" i="1"/>
  <c r="EX63" i="1"/>
  <c r="EY63" i="1"/>
  <c r="EZ63" i="1"/>
  <c r="FA63" i="1"/>
  <c r="FB63" i="1"/>
  <c r="FC63" i="1"/>
  <c r="FD63" i="1"/>
  <c r="FE63" i="1"/>
  <c r="FF63" i="1"/>
  <c r="FG63" i="1"/>
  <c r="FH63" i="1"/>
  <c r="FI63" i="1"/>
  <c r="FJ63" i="1"/>
  <c r="FK63" i="1"/>
  <c r="FL63" i="1"/>
  <c r="FM63" i="1"/>
  <c r="FN63" i="1"/>
  <c r="FO63" i="1"/>
  <c r="FP63" i="1"/>
  <c r="FQ63" i="1"/>
  <c r="FR63" i="1"/>
  <c r="FS63" i="1"/>
  <c r="FT63" i="1"/>
  <c r="FU63" i="1"/>
  <c r="FV63" i="1"/>
  <c r="FW63" i="1"/>
  <c r="FX63" i="1"/>
  <c r="FY63" i="1"/>
  <c r="FZ63" i="1"/>
  <c r="GA63" i="1"/>
  <c r="GB63" i="1"/>
  <c r="GC63" i="1"/>
  <c r="GD63" i="1"/>
  <c r="GE63" i="1"/>
  <c r="GF63" i="1"/>
  <c r="GG63" i="1"/>
  <c r="GH63" i="1"/>
  <c r="GI63" i="1"/>
  <c r="GJ63" i="1"/>
  <c r="GK63" i="1"/>
  <c r="GL63" i="1"/>
  <c r="GM63" i="1"/>
  <c r="GN63" i="1"/>
  <c r="GO63" i="1"/>
  <c r="GP63" i="1"/>
  <c r="GQ63" i="1"/>
  <c r="GR63" i="1"/>
  <c r="GS63" i="1"/>
  <c r="GT63" i="1"/>
  <c r="GU63" i="1"/>
  <c r="GV63" i="1"/>
  <c r="GW63" i="1"/>
  <c r="GX63" i="1"/>
  <c r="GY63" i="1"/>
  <c r="GZ63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EB62" i="1"/>
  <c r="EC62" i="1"/>
  <c r="ED62" i="1"/>
  <c r="EE62" i="1"/>
  <c r="EF62" i="1"/>
  <c r="EG62" i="1"/>
  <c r="EH62" i="1"/>
  <c r="EI62" i="1"/>
  <c r="EJ62" i="1"/>
  <c r="EK62" i="1"/>
  <c r="EL62" i="1"/>
  <c r="EM62" i="1"/>
  <c r="EN62" i="1"/>
  <c r="EO62" i="1"/>
  <c r="EP62" i="1"/>
  <c r="EQ62" i="1"/>
  <c r="ER62" i="1"/>
  <c r="ES62" i="1"/>
  <c r="ET62" i="1"/>
  <c r="EU62" i="1"/>
  <c r="EV62" i="1"/>
  <c r="EW62" i="1"/>
  <c r="EX62" i="1"/>
  <c r="EY62" i="1"/>
  <c r="EZ62" i="1"/>
  <c r="FA62" i="1"/>
  <c r="FB62" i="1"/>
  <c r="FC62" i="1"/>
  <c r="FD62" i="1"/>
  <c r="FE62" i="1"/>
  <c r="FF62" i="1"/>
  <c r="FG62" i="1"/>
  <c r="FH62" i="1"/>
  <c r="FI62" i="1"/>
  <c r="FJ62" i="1"/>
  <c r="FK62" i="1"/>
  <c r="FL62" i="1"/>
  <c r="FM62" i="1"/>
  <c r="FN62" i="1"/>
  <c r="FO62" i="1"/>
  <c r="FP62" i="1"/>
  <c r="FQ62" i="1"/>
  <c r="FR62" i="1"/>
  <c r="FS62" i="1"/>
  <c r="FT62" i="1"/>
  <c r="FU62" i="1"/>
  <c r="FV62" i="1"/>
  <c r="FW62" i="1"/>
  <c r="FX62" i="1"/>
  <c r="FY62" i="1"/>
  <c r="FZ62" i="1"/>
  <c r="GA62" i="1"/>
  <c r="GB62" i="1"/>
  <c r="GC62" i="1"/>
  <c r="GD62" i="1"/>
  <c r="GE62" i="1"/>
  <c r="GF62" i="1"/>
  <c r="GG62" i="1"/>
  <c r="GH62" i="1"/>
  <c r="GI62" i="1"/>
  <c r="GJ62" i="1"/>
  <c r="GK62" i="1"/>
  <c r="GL62" i="1"/>
  <c r="GM62" i="1"/>
  <c r="GN62" i="1"/>
  <c r="GO62" i="1"/>
  <c r="GP62" i="1"/>
  <c r="GQ62" i="1"/>
  <c r="GR62" i="1"/>
  <c r="GS62" i="1"/>
  <c r="GT62" i="1"/>
  <c r="GU62" i="1"/>
  <c r="GV62" i="1"/>
  <c r="GW62" i="1"/>
  <c r="GX62" i="1"/>
  <c r="GY62" i="1"/>
  <c r="GZ62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EO61" i="1"/>
  <c r="EP61" i="1"/>
  <c r="EQ61" i="1"/>
  <c r="ER61" i="1"/>
  <c r="ES61" i="1"/>
  <c r="ET61" i="1"/>
  <c r="EU61" i="1"/>
  <c r="EV61" i="1"/>
  <c r="EW61" i="1"/>
  <c r="EX61" i="1"/>
  <c r="EY61" i="1"/>
  <c r="EZ61" i="1"/>
  <c r="FA61" i="1"/>
  <c r="FB61" i="1"/>
  <c r="FC61" i="1"/>
  <c r="FD61" i="1"/>
  <c r="FE61" i="1"/>
  <c r="FF61" i="1"/>
  <c r="FG61" i="1"/>
  <c r="FH61" i="1"/>
  <c r="FI61" i="1"/>
  <c r="FJ61" i="1"/>
  <c r="FK61" i="1"/>
  <c r="FL61" i="1"/>
  <c r="FM61" i="1"/>
  <c r="FN61" i="1"/>
  <c r="FO61" i="1"/>
  <c r="FP61" i="1"/>
  <c r="FQ61" i="1"/>
  <c r="FR61" i="1"/>
  <c r="FS61" i="1"/>
  <c r="FT61" i="1"/>
  <c r="FU61" i="1"/>
  <c r="FV61" i="1"/>
  <c r="FW61" i="1"/>
  <c r="FX61" i="1"/>
  <c r="FY61" i="1"/>
  <c r="FZ61" i="1"/>
  <c r="GA61" i="1"/>
  <c r="GB61" i="1"/>
  <c r="GC61" i="1"/>
  <c r="GD61" i="1"/>
  <c r="GE61" i="1"/>
  <c r="GF61" i="1"/>
  <c r="GG61" i="1"/>
  <c r="GH61" i="1"/>
  <c r="GI61" i="1"/>
  <c r="GJ61" i="1"/>
  <c r="GK61" i="1"/>
  <c r="GL61" i="1"/>
  <c r="GM61" i="1"/>
  <c r="GN61" i="1"/>
  <c r="GO61" i="1"/>
  <c r="GP61" i="1"/>
  <c r="GQ61" i="1"/>
  <c r="GR61" i="1"/>
  <c r="GS61" i="1"/>
  <c r="GT61" i="1"/>
  <c r="GU61" i="1"/>
  <c r="GV61" i="1"/>
  <c r="GW61" i="1"/>
  <c r="GX61" i="1"/>
  <c r="GY61" i="1"/>
  <c r="GZ61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EO60" i="1"/>
  <c r="EP60" i="1"/>
  <c r="EQ60" i="1"/>
  <c r="ER60" i="1"/>
  <c r="ES60" i="1"/>
  <c r="ET60" i="1"/>
  <c r="EU60" i="1"/>
  <c r="EV60" i="1"/>
  <c r="EW60" i="1"/>
  <c r="EX60" i="1"/>
  <c r="EY60" i="1"/>
  <c r="EZ60" i="1"/>
  <c r="FA60" i="1"/>
  <c r="FB60" i="1"/>
  <c r="FC60" i="1"/>
  <c r="FD60" i="1"/>
  <c r="FE60" i="1"/>
  <c r="FF60" i="1"/>
  <c r="FG60" i="1"/>
  <c r="FH60" i="1"/>
  <c r="FI60" i="1"/>
  <c r="FJ60" i="1"/>
  <c r="FK60" i="1"/>
  <c r="FL60" i="1"/>
  <c r="FM60" i="1"/>
  <c r="FN60" i="1"/>
  <c r="FO60" i="1"/>
  <c r="FP60" i="1"/>
  <c r="FQ60" i="1"/>
  <c r="FR60" i="1"/>
  <c r="FS60" i="1"/>
  <c r="FT60" i="1"/>
  <c r="FU60" i="1"/>
  <c r="FV60" i="1"/>
  <c r="FW60" i="1"/>
  <c r="FX60" i="1"/>
  <c r="FY60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GM60" i="1"/>
  <c r="GN60" i="1"/>
  <c r="GO60" i="1"/>
  <c r="GP60" i="1"/>
  <c r="GQ60" i="1"/>
  <c r="GR60" i="1"/>
  <c r="GS60" i="1"/>
  <c r="GT60" i="1"/>
  <c r="GU60" i="1"/>
  <c r="GV60" i="1"/>
  <c r="GW60" i="1"/>
  <c r="GX60" i="1"/>
  <c r="GY60" i="1"/>
  <c r="GZ60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EP59" i="1"/>
  <c r="EQ59" i="1"/>
  <c r="ER59" i="1"/>
  <c r="ES59" i="1"/>
  <c r="ET59" i="1"/>
  <c r="EU59" i="1"/>
  <c r="EV59" i="1"/>
  <c r="EW59" i="1"/>
  <c r="EX59" i="1"/>
  <c r="EY59" i="1"/>
  <c r="EZ59" i="1"/>
  <c r="FA59" i="1"/>
  <c r="FB59" i="1"/>
  <c r="FC59" i="1"/>
  <c r="FD59" i="1"/>
  <c r="FE59" i="1"/>
  <c r="FF59" i="1"/>
  <c r="FG59" i="1"/>
  <c r="FH59" i="1"/>
  <c r="FI59" i="1"/>
  <c r="FJ59" i="1"/>
  <c r="FK59" i="1"/>
  <c r="FL59" i="1"/>
  <c r="FM59" i="1"/>
  <c r="FN59" i="1"/>
  <c r="FO59" i="1"/>
  <c r="FP59" i="1"/>
  <c r="FQ59" i="1"/>
  <c r="FR59" i="1"/>
  <c r="FS59" i="1"/>
  <c r="FT59" i="1"/>
  <c r="FU59" i="1"/>
  <c r="FV59" i="1"/>
  <c r="FW59" i="1"/>
  <c r="FX59" i="1"/>
  <c r="FY59" i="1"/>
  <c r="FZ59" i="1"/>
  <c r="GA59" i="1"/>
  <c r="GB59" i="1"/>
  <c r="GC59" i="1"/>
  <c r="GD59" i="1"/>
  <c r="GE59" i="1"/>
  <c r="GF59" i="1"/>
  <c r="GG59" i="1"/>
  <c r="GH59" i="1"/>
  <c r="GI59" i="1"/>
  <c r="GJ59" i="1"/>
  <c r="GK59" i="1"/>
  <c r="GL59" i="1"/>
  <c r="GM59" i="1"/>
  <c r="GN59" i="1"/>
  <c r="GO59" i="1"/>
  <c r="GP59" i="1"/>
  <c r="GQ59" i="1"/>
  <c r="GR59" i="1"/>
  <c r="GS59" i="1"/>
  <c r="GT59" i="1"/>
  <c r="GU59" i="1"/>
  <c r="GV59" i="1"/>
  <c r="GW59" i="1"/>
  <c r="GX59" i="1"/>
  <c r="GY59" i="1"/>
  <c r="GZ59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P58" i="1"/>
  <c r="FQ58" i="1"/>
  <c r="FR58" i="1"/>
  <c r="FS58" i="1"/>
  <c r="FT58" i="1"/>
  <c r="FU58" i="1"/>
  <c r="FV58" i="1"/>
  <c r="FW58" i="1"/>
  <c r="FX58" i="1"/>
  <c r="FY58" i="1"/>
  <c r="FZ58" i="1"/>
  <c r="GA58" i="1"/>
  <c r="GB58" i="1"/>
  <c r="GC58" i="1"/>
  <c r="GD58" i="1"/>
  <c r="GE58" i="1"/>
  <c r="GF58" i="1"/>
  <c r="GG58" i="1"/>
  <c r="GH58" i="1"/>
  <c r="GI58" i="1"/>
  <c r="GJ58" i="1"/>
  <c r="GK58" i="1"/>
  <c r="GL58" i="1"/>
  <c r="GM58" i="1"/>
  <c r="GN58" i="1"/>
  <c r="GO58" i="1"/>
  <c r="GP58" i="1"/>
  <c r="GQ58" i="1"/>
  <c r="GR58" i="1"/>
  <c r="GS58" i="1"/>
  <c r="GT58" i="1"/>
  <c r="GU58" i="1"/>
  <c r="GV58" i="1"/>
  <c r="GW58" i="1"/>
  <c r="GX58" i="1"/>
  <c r="GY58" i="1"/>
  <c r="GZ58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GW57" i="1"/>
  <c r="GX57" i="1"/>
  <c r="GY57" i="1"/>
  <c r="GZ57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FS56" i="1"/>
  <c r="FT56" i="1"/>
  <c r="FU56" i="1"/>
  <c r="FV56" i="1"/>
  <c r="FW56" i="1"/>
  <c r="FX56" i="1"/>
  <c r="FY56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GM56" i="1"/>
  <c r="GN56" i="1"/>
  <c r="GO56" i="1"/>
  <c r="GP56" i="1"/>
  <c r="GQ56" i="1"/>
  <c r="GR56" i="1"/>
  <c r="GS56" i="1"/>
  <c r="GT56" i="1"/>
  <c r="GU56" i="1"/>
  <c r="GV56" i="1"/>
  <c r="GW56" i="1"/>
  <c r="GX56" i="1"/>
  <c r="GY56" i="1"/>
  <c r="GZ56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P55" i="1"/>
  <c r="EQ55" i="1"/>
  <c r="ER55" i="1"/>
  <c r="ES55" i="1"/>
  <c r="ET55" i="1"/>
  <c r="EU55" i="1"/>
  <c r="EV55" i="1"/>
  <c r="EW55" i="1"/>
  <c r="EX55" i="1"/>
  <c r="EY55" i="1"/>
  <c r="EZ55" i="1"/>
  <c r="FA55" i="1"/>
  <c r="FB55" i="1"/>
  <c r="FC55" i="1"/>
  <c r="FD55" i="1"/>
  <c r="FE55" i="1"/>
  <c r="FF55" i="1"/>
  <c r="FG55" i="1"/>
  <c r="FH55" i="1"/>
  <c r="FI55" i="1"/>
  <c r="FJ55" i="1"/>
  <c r="FK55" i="1"/>
  <c r="FL55" i="1"/>
  <c r="FM55" i="1"/>
  <c r="FN55" i="1"/>
  <c r="FO55" i="1"/>
  <c r="FP55" i="1"/>
  <c r="FQ55" i="1"/>
  <c r="FR55" i="1"/>
  <c r="FS55" i="1"/>
  <c r="FT55" i="1"/>
  <c r="FU55" i="1"/>
  <c r="FV55" i="1"/>
  <c r="FW55" i="1"/>
  <c r="FX55" i="1"/>
  <c r="FY55" i="1"/>
  <c r="FZ55" i="1"/>
  <c r="GA55" i="1"/>
  <c r="GB55" i="1"/>
  <c r="GC55" i="1"/>
  <c r="GD55" i="1"/>
  <c r="GE55" i="1"/>
  <c r="GF55" i="1"/>
  <c r="GG55" i="1"/>
  <c r="GH55" i="1"/>
  <c r="GI55" i="1"/>
  <c r="GJ55" i="1"/>
  <c r="GK55" i="1"/>
  <c r="GL55" i="1"/>
  <c r="GM55" i="1"/>
  <c r="GN55" i="1"/>
  <c r="GO55" i="1"/>
  <c r="GP55" i="1"/>
  <c r="GQ55" i="1"/>
  <c r="GR55" i="1"/>
  <c r="GS55" i="1"/>
  <c r="GT55" i="1"/>
  <c r="GU55" i="1"/>
  <c r="GV55" i="1"/>
  <c r="GW55" i="1"/>
  <c r="GX55" i="1"/>
  <c r="GY55" i="1"/>
  <c r="GZ55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P54" i="1"/>
  <c r="EQ54" i="1"/>
  <c r="ER54" i="1"/>
  <c r="ES54" i="1"/>
  <c r="ET54" i="1"/>
  <c r="EU54" i="1"/>
  <c r="EV54" i="1"/>
  <c r="EW54" i="1"/>
  <c r="EX54" i="1"/>
  <c r="EY54" i="1"/>
  <c r="EZ54" i="1"/>
  <c r="FA54" i="1"/>
  <c r="FB54" i="1"/>
  <c r="FC54" i="1"/>
  <c r="FD54" i="1"/>
  <c r="FE54" i="1"/>
  <c r="FF54" i="1"/>
  <c r="FG54" i="1"/>
  <c r="FH54" i="1"/>
  <c r="FI54" i="1"/>
  <c r="FJ54" i="1"/>
  <c r="FK54" i="1"/>
  <c r="FL54" i="1"/>
  <c r="FM54" i="1"/>
  <c r="FN54" i="1"/>
  <c r="FO54" i="1"/>
  <c r="FP54" i="1"/>
  <c r="FQ54" i="1"/>
  <c r="FR54" i="1"/>
  <c r="FS54" i="1"/>
  <c r="FT54" i="1"/>
  <c r="FU54" i="1"/>
  <c r="FV54" i="1"/>
  <c r="FW54" i="1"/>
  <c r="FX54" i="1"/>
  <c r="FY54" i="1"/>
  <c r="FZ54" i="1"/>
  <c r="GA54" i="1"/>
  <c r="GB54" i="1"/>
  <c r="GC54" i="1"/>
  <c r="GD54" i="1"/>
  <c r="GE54" i="1"/>
  <c r="GF54" i="1"/>
  <c r="GG54" i="1"/>
  <c r="GH54" i="1"/>
  <c r="GI54" i="1"/>
  <c r="GJ54" i="1"/>
  <c r="GK54" i="1"/>
  <c r="GL54" i="1"/>
  <c r="GM54" i="1"/>
  <c r="GN54" i="1"/>
  <c r="GO54" i="1"/>
  <c r="GP54" i="1"/>
  <c r="GQ54" i="1"/>
  <c r="GR54" i="1"/>
  <c r="GS54" i="1"/>
  <c r="GT54" i="1"/>
  <c r="GU54" i="1"/>
  <c r="GV54" i="1"/>
  <c r="GW54" i="1"/>
  <c r="GX54" i="1"/>
  <c r="GY54" i="1"/>
  <c r="GZ54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U53" i="1"/>
  <c r="EV53" i="1"/>
  <c r="EW53" i="1"/>
  <c r="EX53" i="1"/>
  <c r="EY53" i="1"/>
  <c r="EZ53" i="1"/>
  <c r="FA53" i="1"/>
  <c r="FB53" i="1"/>
  <c r="FC53" i="1"/>
  <c r="FD53" i="1"/>
  <c r="FE53" i="1"/>
  <c r="FF53" i="1"/>
  <c r="FG53" i="1"/>
  <c r="FH53" i="1"/>
  <c r="FI53" i="1"/>
  <c r="FJ53" i="1"/>
  <c r="FK53" i="1"/>
  <c r="FL53" i="1"/>
  <c r="FM53" i="1"/>
  <c r="FN53" i="1"/>
  <c r="FO53" i="1"/>
  <c r="FP53" i="1"/>
  <c r="FQ53" i="1"/>
  <c r="FR53" i="1"/>
  <c r="FS53" i="1"/>
  <c r="FT53" i="1"/>
  <c r="FU53" i="1"/>
  <c r="FV53" i="1"/>
  <c r="FW53" i="1"/>
  <c r="FX53" i="1"/>
  <c r="FY53" i="1"/>
  <c r="FZ53" i="1"/>
  <c r="GA53" i="1"/>
  <c r="GB53" i="1"/>
  <c r="GC53" i="1"/>
  <c r="GD53" i="1"/>
  <c r="GE53" i="1"/>
  <c r="GF53" i="1"/>
  <c r="GG53" i="1"/>
  <c r="GH53" i="1"/>
  <c r="GI53" i="1"/>
  <c r="GJ53" i="1"/>
  <c r="GK53" i="1"/>
  <c r="GL53" i="1"/>
  <c r="GM53" i="1"/>
  <c r="GN53" i="1"/>
  <c r="GO53" i="1"/>
  <c r="GP53" i="1"/>
  <c r="GQ53" i="1"/>
  <c r="GR53" i="1"/>
  <c r="GS53" i="1"/>
  <c r="GT53" i="1"/>
  <c r="GU53" i="1"/>
  <c r="GV53" i="1"/>
  <c r="GW53" i="1"/>
  <c r="GX53" i="1"/>
  <c r="GY53" i="1"/>
  <c r="GZ53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P52" i="1"/>
  <c r="EQ52" i="1"/>
  <c r="ER52" i="1"/>
  <c r="ES52" i="1"/>
  <c r="ET52" i="1"/>
  <c r="EU52" i="1"/>
  <c r="EV52" i="1"/>
  <c r="EW52" i="1"/>
  <c r="EX52" i="1"/>
  <c r="EY52" i="1"/>
  <c r="EZ52" i="1"/>
  <c r="FA52" i="1"/>
  <c r="FB52" i="1"/>
  <c r="FC52" i="1"/>
  <c r="FD52" i="1"/>
  <c r="FE52" i="1"/>
  <c r="FF52" i="1"/>
  <c r="FG52" i="1"/>
  <c r="FH52" i="1"/>
  <c r="FI52" i="1"/>
  <c r="FJ52" i="1"/>
  <c r="FK52" i="1"/>
  <c r="FL52" i="1"/>
  <c r="FM52" i="1"/>
  <c r="FN52" i="1"/>
  <c r="FO52" i="1"/>
  <c r="FP52" i="1"/>
  <c r="FQ52" i="1"/>
  <c r="FR52" i="1"/>
  <c r="FS52" i="1"/>
  <c r="FT52" i="1"/>
  <c r="FU52" i="1"/>
  <c r="FV52" i="1"/>
  <c r="FW52" i="1"/>
  <c r="FX52" i="1"/>
  <c r="FY5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GM52" i="1"/>
  <c r="GN52" i="1"/>
  <c r="GO52" i="1"/>
  <c r="GP52" i="1"/>
  <c r="GQ52" i="1"/>
  <c r="GR52" i="1"/>
  <c r="GS52" i="1"/>
  <c r="GT52" i="1"/>
  <c r="GU52" i="1"/>
  <c r="GV52" i="1"/>
  <c r="GW52" i="1"/>
  <c r="GX52" i="1"/>
  <c r="GY52" i="1"/>
  <c r="GZ52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P51" i="1"/>
  <c r="EQ51" i="1"/>
  <c r="ER51" i="1"/>
  <c r="ES51" i="1"/>
  <c r="ET51" i="1"/>
  <c r="EU51" i="1"/>
  <c r="EV51" i="1"/>
  <c r="EW51" i="1"/>
  <c r="EX51" i="1"/>
  <c r="EY51" i="1"/>
  <c r="EZ51" i="1"/>
  <c r="FA51" i="1"/>
  <c r="FB51" i="1"/>
  <c r="FC51" i="1"/>
  <c r="FD51" i="1"/>
  <c r="FE51" i="1"/>
  <c r="FF51" i="1"/>
  <c r="FG51" i="1"/>
  <c r="FH51" i="1"/>
  <c r="FI51" i="1"/>
  <c r="FJ51" i="1"/>
  <c r="FK51" i="1"/>
  <c r="FL51" i="1"/>
  <c r="FM51" i="1"/>
  <c r="FN51" i="1"/>
  <c r="FO51" i="1"/>
  <c r="FP51" i="1"/>
  <c r="FQ51" i="1"/>
  <c r="FR51" i="1"/>
  <c r="FS51" i="1"/>
  <c r="FT51" i="1"/>
  <c r="FU51" i="1"/>
  <c r="FV51" i="1"/>
  <c r="FW51" i="1"/>
  <c r="FX51" i="1"/>
  <c r="FY51" i="1"/>
  <c r="FZ51" i="1"/>
  <c r="GA51" i="1"/>
  <c r="GB51" i="1"/>
  <c r="GC51" i="1"/>
  <c r="GD51" i="1"/>
  <c r="GE51" i="1"/>
  <c r="GF51" i="1"/>
  <c r="GG51" i="1"/>
  <c r="GH51" i="1"/>
  <c r="GI51" i="1"/>
  <c r="GJ51" i="1"/>
  <c r="GK51" i="1"/>
  <c r="GL51" i="1"/>
  <c r="GM51" i="1"/>
  <c r="GN51" i="1"/>
  <c r="GO51" i="1"/>
  <c r="GP51" i="1"/>
  <c r="GQ51" i="1"/>
  <c r="GR51" i="1"/>
  <c r="GS51" i="1"/>
  <c r="GT51" i="1"/>
  <c r="GU51" i="1"/>
  <c r="GV51" i="1"/>
  <c r="GW51" i="1"/>
  <c r="GX51" i="1"/>
  <c r="GY51" i="1"/>
  <c r="GZ51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FH50" i="1"/>
  <c r="FI50" i="1"/>
  <c r="FJ50" i="1"/>
  <c r="FK50" i="1"/>
  <c r="FL50" i="1"/>
  <c r="FM50" i="1"/>
  <c r="FN50" i="1"/>
  <c r="FO50" i="1"/>
  <c r="FP50" i="1"/>
  <c r="FQ50" i="1"/>
  <c r="FR50" i="1"/>
  <c r="FS50" i="1"/>
  <c r="FT50" i="1"/>
  <c r="FU50" i="1"/>
  <c r="FV50" i="1"/>
  <c r="FW50" i="1"/>
  <c r="FX50" i="1"/>
  <c r="FY50" i="1"/>
  <c r="FZ50" i="1"/>
  <c r="GA50" i="1"/>
  <c r="GB50" i="1"/>
  <c r="GC50" i="1"/>
  <c r="GD50" i="1"/>
  <c r="GE50" i="1"/>
  <c r="GF50" i="1"/>
  <c r="GG50" i="1"/>
  <c r="GH50" i="1"/>
  <c r="GI50" i="1"/>
  <c r="GJ50" i="1"/>
  <c r="GK50" i="1"/>
  <c r="GL50" i="1"/>
  <c r="GM50" i="1"/>
  <c r="GN50" i="1"/>
  <c r="GO50" i="1"/>
  <c r="GP50" i="1"/>
  <c r="GQ50" i="1"/>
  <c r="GR50" i="1"/>
  <c r="GS50" i="1"/>
  <c r="GT50" i="1"/>
  <c r="GU50" i="1"/>
  <c r="GV50" i="1"/>
  <c r="GW50" i="1"/>
  <c r="GX50" i="1"/>
  <c r="GY50" i="1"/>
  <c r="GZ50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P49" i="1"/>
  <c r="EQ49" i="1"/>
  <c r="ER49" i="1"/>
  <c r="ES49" i="1"/>
  <c r="ET49" i="1"/>
  <c r="EU49" i="1"/>
  <c r="EV49" i="1"/>
  <c r="EW49" i="1"/>
  <c r="EX49" i="1"/>
  <c r="EY49" i="1"/>
  <c r="EZ49" i="1"/>
  <c r="FA49" i="1"/>
  <c r="FB49" i="1"/>
  <c r="FC49" i="1"/>
  <c r="FD49" i="1"/>
  <c r="FE49" i="1"/>
  <c r="FF49" i="1"/>
  <c r="FG49" i="1"/>
  <c r="FH49" i="1"/>
  <c r="FI49" i="1"/>
  <c r="FJ49" i="1"/>
  <c r="FK49" i="1"/>
  <c r="FL49" i="1"/>
  <c r="FM49" i="1"/>
  <c r="FN49" i="1"/>
  <c r="FO49" i="1"/>
  <c r="FP49" i="1"/>
  <c r="FQ49" i="1"/>
  <c r="FR49" i="1"/>
  <c r="FS49" i="1"/>
  <c r="FT49" i="1"/>
  <c r="FU49" i="1"/>
  <c r="FV49" i="1"/>
  <c r="FW49" i="1"/>
  <c r="FX49" i="1"/>
  <c r="FY49" i="1"/>
  <c r="FZ49" i="1"/>
  <c r="GA49" i="1"/>
  <c r="GB49" i="1"/>
  <c r="GC49" i="1"/>
  <c r="GD49" i="1"/>
  <c r="GE49" i="1"/>
  <c r="GF49" i="1"/>
  <c r="GG49" i="1"/>
  <c r="GH49" i="1"/>
  <c r="GI49" i="1"/>
  <c r="GJ49" i="1"/>
  <c r="GK49" i="1"/>
  <c r="GL49" i="1"/>
  <c r="GM49" i="1"/>
  <c r="GN49" i="1"/>
  <c r="GO49" i="1"/>
  <c r="GP49" i="1"/>
  <c r="GQ49" i="1"/>
  <c r="GR49" i="1"/>
  <c r="GS49" i="1"/>
  <c r="GT49" i="1"/>
  <c r="GU49" i="1"/>
  <c r="GV49" i="1"/>
  <c r="GW49" i="1"/>
  <c r="GX49" i="1"/>
  <c r="GY49" i="1"/>
  <c r="GZ49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P48" i="1"/>
  <c r="EQ48" i="1"/>
  <c r="ER48" i="1"/>
  <c r="ES48" i="1"/>
  <c r="ET48" i="1"/>
  <c r="EU48" i="1"/>
  <c r="EV48" i="1"/>
  <c r="EW48" i="1"/>
  <c r="EX48" i="1"/>
  <c r="EY48" i="1"/>
  <c r="EZ48" i="1"/>
  <c r="FA48" i="1"/>
  <c r="FB48" i="1"/>
  <c r="FC48" i="1"/>
  <c r="FD48" i="1"/>
  <c r="FE48" i="1"/>
  <c r="FF48" i="1"/>
  <c r="FG48" i="1"/>
  <c r="FH48" i="1"/>
  <c r="FI48" i="1"/>
  <c r="FJ48" i="1"/>
  <c r="FK48" i="1"/>
  <c r="FL48" i="1"/>
  <c r="FM48" i="1"/>
  <c r="FN48" i="1"/>
  <c r="FO48" i="1"/>
  <c r="FP48" i="1"/>
  <c r="FQ48" i="1"/>
  <c r="FR48" i="1"/>
  <c r="FS48" i="1"/>
  <c r="FT48" i="1"/>
  <c r="FU48" i="1"/>
  <c r="FV48" i="1"/>
  <c r="FW48" i="1"/>
  <c r="FX48" i="1"/>
  <c r="FY48" i="1"/>
  <c r="FZ48" i="1"/>
  <c r="GA48" i="1"/>
  <c r="GB48" i="1"/>
  <c r="GC48" i="1"/>
  <c r="GD48" i="1"/>
  <c r="GE48" i="1"/>
  <c r="GF48" i="1"/>
  <c r="GG48" i="1"/>
  <c r="GH48" i="1"/>
  <c r="GI48" i="1"/>
  <c r="GJ48" i="1"/>
  <c r="GK48" i="1"/>
  <c r="GL48" i="1"/>
  <c r="GM48" i="1"/>
  <c r="GN48" i="1"/>
  <c r="GO48" i="1"/>
  <c r="GP48" i="1"/>
  <c r="GQ48" i="1"/>
  <c r="GR48" i="1"/>
  <c r="GS48" i="1"/>
  <c r="GT48" i="1"/>
  <c r="GU48" i="1"/>
  <c r="GV48" i="1"/>
  <c r="GW48" i="1"/>
  <c r="GX48" i="1"/>
  <c r="GY48" i="1"/>
  <c r="GZ48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P47" i="1"/>
  <c r="EQ47" i="1"/>
  <c r="ER47" i="1"/>
  <c r="ES47" i="1"/>
  <c r="ET47" i="1"/>
  <c r="EU47" i="1"/>
  <c r="EV47" i="1"/>
  <c r="EW47" i="1"/>
  <c r="EX47" i="1"/>
  <c r="EY47" i="1"/>
  <c r="EZ47" i="1"/>
  <c r="FA47" i="1"/>
  <c r="FB47" i="1"/>
  <c r="FC47" i="1"/>
  <c r="FD47" i="1"/>
  <c r="FE47" i="1"/>
  <c r="FF47" i="1"/>
  <c r="FG47" i="1"/>
  <c r="FH47" i="1"/>
  <c r="FI47" i="1"/>
  <c r="FJ47" i="1"/>
  <c r="FK47" i="1"/>
  <c r="FL47" i="1"/>
  <c r="FM47" i="1"/>
  <c r="FN47" i="1"/>
  <c r="FO47" i="1"/>
  <c r="FP47" i="1"/>
  <c r="FQ47" i="1"/>
  <c r="FR47" i="1"/>
  <c r="FS47" i="1"/>
  <c r="FT47" i="1"/>
  <c r="FU47" i="1"/>
  <c r="FV47" i="1"/>
  <c r="FW47" i="1"/>
  <c r="FX47" i="1"/>
  <c r="FY47" i="1"/>
  <c r="FZ47" i="1"/>
  <c r="GA47" i="1"/>
  <c r="GB47" i="1"/>
  <c r="GC47" i="1"/>
  <c r="GD47" i="1"/>
  <c r="GE47" i="1"/>
  <c r="GF47" i="1"/>
  <c r="GG47" i="1"/>
  <c r="GH47" i="1"/>
  <c r="GI47" i="1"/>
  <c r="GJ47" i="1"/>
  <c r="GK47" i="1"/>
  <c r="GL47" i="1"/>
  <c r="GM47" i="1"/>
  <c r="GN47" i="1"/>
  <c r="GO47" i="1"/>
  <c r="GP47" i="1"/>
  <c r="GQ47" i="1"/>
  <c r="GR47" i="1"/>
  <c r="GS47" i="1"/>
  <c r="GT47" i="1"/>
  <c r="GU47" i="1"/>
  <c r="GV47" i="1"/>
  <c r="GW47" i="1"/>
  <c r="GX47" i="1"/>
  <c r="GY47" i="1"/>
  <c r="GZ47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P46" i="1"/>
  <c r="EQ46" i="1"/>
  <c r="ER46" i="1"/>
  <c r="ES46" i="1"/>
  <c r="ET46" i="1"/>
  <c r="EU46" i="1"/>
  <c r="EV46" i="1"/>
  <c r="EW46" i="1"/>
  <c r="EX46" i="1"/>
  <c r="EY46" i="1"/>
  <c r="EZ46" i="1"/>
  <c r="FA46" i="1"/>
  <c r="FB46" i="1"/>
  <c r="FC46" i="1"/>
  <c r="FD46" i="1"/>
  <c r="FE46" i="1"/>
  <c r="FF46" i="1"/>
  <c r="FG46" i="1"/>
  <c r="FH46" i="1"/>
  <c r="FI46" i="1"/>
  <c r="FJ46" i="1"/>
  <c r="FK46" i="1"/>
  <c r="FL46" i="1"/>
  <c r="FM46" i="1"/>
  <c r="FN46" i="1"/>
  <c r="FO46" i="1"/>
  <c r="FP46" i="1"/>
  <c r="FQ46" i="1"/>
  <c r="FR46" i="1"/>
  <c r="FS46" i="1"/>
  <c r="FT46" i="1"/>
  <c r="FU46" i="1"/>
  <c r="FV46" i="1"/>
  <c r="FW46" i="1"/>
  <c r="FX46" i="1"/>
  <c r="FY46" i="1"/>
  <c r="FZ46" i="1"/>
  <c r="GA46" i="1"/>
  <c r="GB46" i="1"/>
  <c r="GC46" i="1"/>
  <c r="GD46" i="1"/>
  <c r="GE46" i="1"/>
  <c r="GF46" i="1"/>
  <c r="GG46" i="1"/>
  <c r="GH46" i="1"/>
  <c r="GI46" i="1"/>
  <c r="GJ46" i="1"/>
  <c r="GK46" i="1"/>
  <c r="GL46" i="1"/>
  <c r="GM46" i="1"/>
  <c r="GN46" i="1"/>
  <c r="GO46" i="1"/>
  <c r="GP46" i="1"/>
  <c r="GQ46" i="1"/>
  <c r="GR46" i="1"/>
  <c r="GS46" i="1"/>
  <c r="GT46" i="1"/>
  <c r="GU46" i="1"/>
  <c r="GV46" i="1"/>
  <c r="GW46" i="1"/>
  <c r="GX46" i="1"/>
  <c r="GY46" i="1"/>
  <c r="GZ46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P45" i="1"/>
  <c r="EQ45" i="1"/>
  <c r="ER45" i="1"/>
  <c r="ES45" i="1"/>
  <c r="ET45" i="1"/>
  <c r="EU45" i="1"/>
  <c r="EV45" i="1"/>
  <c r="EW45" i="1"/>
  <c r="EX45" i="1"/>
  <c r="EY45" i="1"/>
  <c r="EZ45" i="1"/>
  <c r="FA45" i="1"/>
  <c r="FB45" i="1"/>
  <c r="FC45" i="1"/>
  <c r="FD45" i="1"/>
  <c r="FE45" i="1"/>
  <c r="FF45" i="1"/>
  <c r="FG45" i="1"/>
  <c r="FH45" i="1"/>
  <c r="FI45" i="1"/>
  <c r="FJ45" i="1"/>
  <c r="FK45" i="1"/>
  <c r="FL45" i="1"/>
  <c r="FM45" i="1"/>
  <c r="FN45" i="1"/>
  <c r="FO45" i="1"/>
  <c r="FP45" i="1"/>
  <c r="FQ45" i="1"/>
  <c r="FR45" i="1"/>
  <c r="FS45" i="1"/>
  <c r="FT45" i="1"/>
  <c r="FU45" i="1"/>
  <c r="FV45" i="1"/>
  <c r="FW45" i="1"/>
  <c r="FX45" i="1"/>
  <c r="FY45" i="1"/>
  <c r="FZ45" i="1"/>
  <c r="GA45" i="1"/>
  <c r="GB45" i="1"/>
  <c r="GC45" i="1"/>
  <c r="GD45" i="1"/>
  <c r="GE45" i="1"/>
  <c r="GF45" i="1"/>
  <c r="GG45" i="1"/>
  <c r="GH45" i="1"/>
  <c r="GI45" i="1"/>
  <c r="GJ45" i="1"/>
  <c r="GK45" i="1"/>
  <c r="GL45" i="1"/>
  <c r="GM45" i="1"/>
  <c r="GN45" i="1"/>
  <c r="GO45" i="1"/>
  <c r="GP45" i="1"/>
  <c r="GQ45" i="1"/>
  <c r="GR45" i="1"/>
  <c r="GS45" i="1"/>
  <c r="GT45" i="1"/>
  <c r="GU45" i="1"/>
  <c r="GV45" i="1"/>
  <c r="GW45" i="1"/>
  <c r="GX45" i="1"/>
  <c r="GY45" i="1"/>
  <c r="GZ45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EU44" i="1"/>
  <c r="EV44" i="1"/>
  <c r="EW44" i="1"/>
  <c r="EX44" i="1"/>
  <c r="EY44" i="1"/>
  <c r="EZ44" i="1"/>
  <c r="FA44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P44" i="1"/>
  <c r="FQ44" i="1"/>
  <c r="FR44" i="1"/>
  <c r="FS44" i="1"/>
  <c r="FT44" i="1"/>
  <c r="FU44" i="1"/>
  <c r="FV44" i="1"/>
  <c r="FW44" i="1"/>
  <c r="FX44" i="1"/>
  <c r="FY44" i="1"/>
  <c r="FZ44" i="1"/>
  <c r="GA44" i="1"/>
  <c r="GB44" i="1"/>
  <c r="GC44" i="1"/>
  <c r="GD44" i="1"/>
  <c r="GE44" i="1"/>
  <c r="GF44" i="1"/>
  <c r="GG44" i="1"/>
  <c r="GH44" i="1"/>
  <c r="GI44" i="1"/>
  <c r="GJ44" i="1"/>
  <c r="GK44" i="1"/>
  <c r="GL44" i="1"/>
  <c r="GM44" i="1"/>
  <c r="GN44" i="1"/>
  <c r="GO44" i="1"/>
  <c r="GP44" i="1"/>
  <c r="GQ44" i="1"/>
  <c r="GR44" i="1"/>
  <c r="GS44" i="1"/>
  <c r="GT44" i="1"/>
  <c r="GU44" i="1"/>
  <c r="GV44" i="1"/>
  <c r="GW44" i="1"/>
  <c r="GX44" i="1"/>
  <c r="GY44" i="1"/>
  <c r="GZ44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GX43" i="1"/>
  <c r="GY43" i="1"/>
  <c r="GZ43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FK42" i="1"/>
  <c r="FL42" i="1"/>
  <c r="FM42" i="1"/>
  <c r="FN42" i="1"/>
  <c r="FO42" i="1"/>
  <c r="FP42" i="1"/>
  <c r="FQ42" i="1"/>
  <c r="FR42" i="1"/>
  <c r="FS42" i="1"/>
  <c r="FT42" i="1"/>
  <c r="FU42" i="1"/>
  <c r="FV42" i="1"/>
  <c r="FW42" i="1"/>
  <c r="FX42" i="1"/>
  <c r="FY42" i="1"/>
  <c r="FZ42" i="1"/>
  <c r="GA42" i="1"/>
  <c r="GB42" i="1"/>
  <c r="GC42" i="1"/>
  <c r="GD42" i="1"/>
  <c r="GE42" i="1"/>
  <c r="GF42" i="1"/>
  <c r="GG42" i="1"/>
  <c r="GH42" i="1"/>
  <c r="GI42" i="1"/>
  <c r="GJ42" i="1"/>
  <c r="GK42" i="1"/>
  <c r="GL42" i="1"/>
  <c r="GM42" i="1"/>
  <c r="GN42" i="1"/>
  <c r="GO42" i="1"/>
  <c r="GP42" i="1"/>
  <c r="GQ42" i="1"/>
  <c r="GR42" i="1"/>
  <c r="GS42" i="1"/>
  <c r="GT42" i="1"/>
  <c r="GU42" i="1"/>
  <c r="GV42" i="1"/>
  <c r="GW42" i="1"/>
  <c r="GX42" i="1"/>
  <c r="GY42" i="1"/>
  <c r="GZ42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EU41" i="1"/>
  <c r="EV41" i="1"/>
  <c r="EW41" i="1"/>
  <c r="EX41" i="1"/>
  <c r="EY41" i="1"/>
  <c r="EZ41" i="1"/>
  <c r="FA41" i="1"/>
  <c r="FB41" i="1"/>
  <c r="FC41" i="1"/>
  <c r="FD41" i="1"/>
  <c r="FE41" i="1"/>
  <c r="FF41" i="1"/>
  <c r="FG41" i="1"/>
  <c r="FH41" i="1"/>
  <c r="FI41" i="1"/>
  <c r="FJ41" i="1"/>
  <c r="FK41" i="1"/>
  <c r="FL41" i="1"/>
  <c r="FM41" i="1"/>
  <c r="FN41" i="1"/>
  <c r="FO41" i="1"/>
  <c r="FP41" i="1"/>
  <c r="FQ41" i="1"/>
  <c r="FR41" i="1"/>
  <c r="FS41" i="1"/>
  <c r="FT41" i="1"/>
  <c r="FU41" i="1"/>
  <c r="FV41" i="1"/>
  <c r="FW41" i="1"/>
  <c r="FX41" i="1"/>
  <c r="FY41" i="1"/>
  <c r="FZ41" i="1"/>
  <c r="GA41" i="1"/>
  <c r="GB41" i="1"/>
  <c r="GC41" i="1"/>
  <c r="GD41" i="1"/>
  <c r="GE41" i="1"/>
  <c r="GF41" i="1"/>
  <c r="GG41" i="1"/>
  <c r="GH41" i="1"/>
  <c r="GI41" i="1"/>
  <c r="GJ41" i="1"/>
  <c r="GK41" i="1"/>
  <c r="GL41" i="1"/>
  <c r="GM41" i="1"/>
  <c r="GN41" i="1"/>
  <c r="GO41" i="1"/>
  <c r="GP41" i="1"/>
  <c r="GQ41" i="1"/>
  <c r="GR41" i="1"/>
  <c r="GS41" i="1"/>
  <c r="GT41" i="1"/>
  <c r="GU41" i="1"/>
  <c r="GV41" i="1"/>
  <c r="GW41" i="1"/>
  <c r="GX41" i="1"/>
  <c r="GY41" i="1"/>
  <c r="GZ41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P40" i="1"/>
  <c r="EQ40" i="1"/>
  <c r="ER40" i="1"/>
  <c r="ES40" i="1"/>
  <c r="ET40" i="1"/>
  <c r="EU40" i="1"/>
  <c r="EV40" i="1"/>
  <c r="EW40" i="1"/>
  <c r="EX40" i="1"/>
  <c r="EY40" i="1"/>
  <c r="EZ40" i="1"/>
  <c r="FA40" i="1"/>
  <c r="FB40" i="1"/>
  <c r="FC40" i="1"/>
  <c r="FD40" i="1"/>
  <c r="FE40" i="1"/>
  <c r="FF40" i="1"/>
  <c r="FG40" i="1"/>
  <c r="FH40" i="1"/>
  <c r="FI40" i="1"/>
  <c r="FJ40" i="1"/>
  <c r="FK40" i="1"/>
  <c r="FL40" i="1"/>
  <c r="FM40" i="1"/>
  <c r="FN40" i="1"/>
  <c r="FO40" i="1"/>
  <c r="FP40" i="1"/>
  <c r="FQ40" i="1"/>
  <c r="FR40" i="1"/>
  <c r="FS40" i="1"/>
  <c r="FT40" i="1"/>
  <c r="FU40" i="1"/>
  <c r="FV40" i="1"/>
  <c r="FW40" i="1"/>
  <c r="FX40" i="1"/>
  <c r="FY40" i="1"/>
  <c r="FZ40" i="1"/>
  <c r="GA40" i="1"/>
  <c r="GB40" i="1"/>
  <c r="GC40" i="1"/>
  <c r="GD40" i="1"/>
  <c r="GE40" i="1"/>
  <c r="GF40" i="1"/>
  <c r="GG40" i="1"/>
  <c r="GH40" i="1"/>
  <c r="GI40" i="1"/>
  <c r="GJ40" i="1"/>
  <c r="GK40" i="1"/>
  <c r="GL40" i="1"/>
  <c r="GM40" i="1"/>
  <c r="GN40" i="1"/>
  <c r="GO40" i="1"/>
  <c r="GP40" i="1"/>
  <c r="GQ40" i="1"/>
  <c r="GR40" i="1"/>
  <c r="GS40" i="1"/>
  <c r="GT40" i="1"/>
  <c r="GU40" i="1"/>
  <c r="GV40" i="1"/>
  <c r="GW40" i="1"/>
  <c r="GX40" i="1"/>
  <c r="GY40" i="1"/>
  <c r="GZ40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FL39" i="1"/>
  <c r="FM39" i="1"/>
  <c r="FN39" i="1"/>
  <c r="FO39" i="1"/>
  <c r="FP39" i="1"/>
  <c r="FQ39" i="1"/>
  <c r="FR39" i="1"/>
  <c r="FS39" i="1"/>
  <c r="FT39" i="1"/>
  <c r="FU39" i="1"/>
  <c r="FV39" i="1"/>
  <c r="FW39" i="1"/>
  <c r="FX39" i="1"/>
  <c r="FY39" i="1"/>
  <c r="FZ39" i="1"/>
  <c r="GA39" i="1"/>
  <c r="GB39" i="1"/>
  <c r="GC39" i="1"/>
  <c r="GD39" i="1"/>
  <c r="GE39" i="1"/>
  <c r="GF39" i="1"/>
  <c r="GG39" i="1"/>
  <c r="GH39" i="1"/>
  <c r="GI39" i="1"/>
  <c r="GJ39" i="1"/>
  <c r="GK39" i="1"/>
  <c r="GL39" i="1"/>
  <c r="GM39" i="1"/>
  <c r="GN39" i="1"/>
  <c r="GO39" i="1"/>
  <c r="GP39" i="1"/>
  <c r="GQ39" i="1"/>
  <c r="GR39" i="1"/>
  <c r="GS39" i="1"/>
  <c r="GT39" i="1"/>
  <c r="GU39" i="1"/>
  <c r="GV39" i="1"/>
  <c r="GW39" i="1"/>
  <c r="GX39" i="1"/>
  <c r="GY39" i="1"/>
  <c r="GZ39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C38" i="1"/>
  <c r="FD38" i="1"/>
  <c r="FE38" i="1"/>
  <c r="FF38" i="1"/>
  <c r="FG38" i="1"/>
  <c r="FH38" i="1"/>
  <c r="FI38" i="1"/>
  <c r="FJ38" i="1"/>
  <c r="FK38" i="1"/>
  <c r="FL38" i="1"/>
  <c r="FM38" i="1"/>
  <c r="FN38" i="1"/>
  <c r="FO38" i="1"/>
  <c r="FP38" i="1"/>
  <c r="FQ38" i="1"/>
  <c r="FR38" i="1"/>
  <c r="FS38" i="1"/>
  <c r="FT38" i="1"/>
  <c r="FU38" i="1"/>
  <c r="FV38" i="1"/>
  <c r="FW38" i="1"/>
  <c r="FX38" i="1"/>
  <c r="FY38" i="1"/>
  <c r="FZ38" i="1"/>
  <c r="GA38" i="1"/>
  <c r="GB38" i="1"/>
  <c r="GC38" i="1"/>
  <c r="GD38" i="1"/>
  <c r="GE38" i="1"/>
  <c r="GF38" i="1"/>
  <c r="GG38" i="1"/>
  <c r="GH38" i="1"/>
  <c r="GI38" i="1"/>
  <c r="GJ38" i="1"/>
  <c r="GK38" i="1"/>
  <c r="GL38" i="1"/>
  <c r="GM38" i="1"/>
  <c r="GN38" i="1"/>
  <c r="GO38" i="1"/>
  <c r="GP38" i="1"/>
  <c r="GQ38" i="1"/>
  <c r="GR38" i="1"/>
  <c r="GS38" i="1"/>
  <c r="GT38" i="1"/>
  <c r="GU38" i="1"/>
  <c r="GV38" i="1"/>
  <c r="GW38" i="1"/>
  <c r="GX38" i="1"/>
  <c r="GY38" i="1"/>
  <c r="GZ38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FE37" i="1"/>
  <c r="FF37" i="1"/>
  <c r="FG37" i="1"/>
  <c r="FH37" i="1"/>
  <c r="FI37" i="1"/>
  <c r="FJ37" i="1"/>
  <c r="FK37" i="1"/>
  <c r="FL37" i="1"/>
  <c r="FM37" i="1"/>
  <c r="FN37" i="1"/>
  <c r="FO37" i="1"/>
  <c r="FP37" i="1"/>
  <c r="FQ37" i="1"/>
  <c r="FR37" i="1"/>
  <c r="FS37" i="1"/>
  <c r="FT37" i="1"/>
  <c r="FU37" i="1"/>
  <c r="FV37" i="1"/>
  <c r="FW37" i="1"/>
  <c r="FX37" i="1"/>
  <c r="FY37" i="1"/>
  <c r="FZ37" i="1"/>
  <c r="GA37" i="1"/>
  <c r="GB37" i="1"/>
  <c r="GC37" i="1"/>
  <c r="GD37" i="1"/>
  <c r="GE37" i="1"/>
  <c r="GF37" i="1"/>
  <c r="GG37" i="1"/>
  <c r="GH37" i="1"/>
  <c r="GI37" i="1"/>
  <c r="GJ37" i="1"/>
  <c r="GK37" i="1"/>
  <c r="GL37" i="1"/>
  <c r="GM37" i="1"/>
  <c r="GN37" i="1"/>
  <c r="GO37" i="1"/>
  <c r="GP37" i="1"/>
  <c r="GQ37" i="1"/>
  <c r="GR37" i="1"/>
  <c r="GS37" i="1"/>
  <c r="GT37" i="1"/>
  <c r="GU37" i="1"/>
  <c r="GV37" i="1"/>
  <c r="GW37" i="1"/>
  <c r="GX37" i="1"/>
  <c r="GY37" i="1"/>
  <c r="GZ37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FO36" i="1"/>
  <c r="FP36" i="1"/>
  <c r="FQ36" i="1"/>
  <c r="FR36" i="1"/>
  <c r="FS36" i="1"/>
  <c r="FT36" i="1"/>
  <c r="FU36" i="1"/>
  <c r="FV36" i="1"/>
  <c r="FW36" i="1"/>
  <c r="FX36" i="1"/>
  <c r="FY36" i="1"/>
  <c r="FZ36" i="1"/>
  <c r="GA36" i="1"/>
  <c r="GB36" i="1"/>
  <c r="GC36" i="1"/>
  <c r="GD36" i="1"/>
  <c r="GE36" i="1"/>
  <c r="GF36" i="1"/>
  <c r="GG36" i="1"/>
  <c r="GH36" i="1"/>
  <c r="GI36" i="1"/>
  <c r="GJ36" i="1"/>
  <c r="GK36" i="1"/>
  <c r="GL36" i="1"/>
  <c r="GM36" i="1"/>
  <c r="GN36" i="1"/>
  <c r="GO36" i="1"/>
  <c r="GP36" i="1"/>
  <c r="GQ36" i="1"/>
  <c r="GR36" i="1"/>
  <c r="GS36" i="1"/>
  <c r="GT36" i="1"/>
  <c r="GU36" i="1"/>
  <c r="GV36" i="1"/>
  <c r="GW36" i="1"/>
  <c r="GX36" i="1"/>
  <c r="GY36" i="1"/>
  <c r="GZ36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FQ35" i="1"/>
  <c r="FR35" i="1"/>
  <c r="FS35" i="1"/>
  <c r="FT35" i="1"/>
  <c r="FU35" i="1"/>
  <c r="FV35" i="1"/>
  <c r="FW35" i="1"/>
  <c r="FX35" i="1"/>
  <c r="FY35" i="1"/>
  <c r="FZ35" i="1"/>
  <c r="GA35" i="1"/>
  <c r="GB35" i="1"/>
  <c r="GC35" i="1"/>
  <c r="GD35" i="1"/>
  <c r="GE35" i="1"/>
  <c r="GF35" i="1"/>
  <c r="GG35" i="1"/>
  <c r="GH35" i="1"/>
  <c r="GI35" i="1"/>
  <c r="GJ35" i="1"/>
  <c r="GK35" i="1"/>
  <c r="GL35" i="1"/>
  <c r="GM35" i="1"/>
  <c r="GN35" i="1"/>
  <c r="GO35" i="1"/>
  <c r="GP35" i="1"/>
  <c r="GQ35" i="1"/>
  <c r="GR35" i="1"/>
  <c r="GS35" i="1"/>
  <c r="GT35" i="1"/>
  <c r="GU35" i="1"/>
  <c r="GV35" i="1"/>
  <c r="GW35" i="1"/>
  <c r="GX35" i="1"/>
  <c r="GY35" i="1"/>
  <c r="GZ35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O34" i="1"/>
  <c r="FP34" i="1"/>
  <c r="FQ34" i="1"/>
  <c r="FR34" i="1"/>
  <c r="FS34" i="1"/>
  <c r="FT34" i="1"/>
  <c r="FU34" i="1"/>
  <c r="FV34" i="1"/>
  <c r="FW34" i="1"/>
  <c r="FX34" i="1"/>
  <c r="FY34" i="1"/>
  <c r="FZ34" i="1"/>
  <c r="GA34" i="1"/>
  <c r="GB34" i="1"/>
  <c r="GC34" i="1"/>
  <c r="GD34" i="1"/>
  <c r="GE34" i="1"/>
  <c r="GF34" i="1"/>
  <c r="GG34" i="1"/>
  <c r="GH34" i="1"/>
  <c r="GI34" i="1"/>
  <c r="GJ34" i="1"/>
  <c r="GK34" i="1"/>
  <c r="GL34" i="1"/>
  <c r="GM34" i="1"/>
  <c r="GN34" i="1"/>
  <c r="GO34" i="1"/>
  <c r="GP34" i="1"/>
  <c r="GQ34" i="1"/>
  <c r="GR34" i="1"/>
  <c r="GS34" i="1"/>
  <c r="GT34" i="1"/>
  <c r="GU34" i="1"/>
  <c r="GV34" i="1"/>
  <c r="GW34" i="1"/>
  <c r="GX34" i="1"/>
  <c r="GY34" i="1"/>
  <c r="GZ34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FK33" i="1"/>
  <c r="FL33" i="1"/>
  <c r="FM33" i="1"/>
  <c r="FN33" i="1"/>
  <c r="FO33" i="1"/>
  <c r="FP33" i="1"/>
  <c r="FQ33" i="1"/>
  <c r="FR33" i="1"/>
  <c r="FS33" i="1"/>
  <c r="FT33" i="1"/>
  <c r="FU33" i="1"/>
  <c r="FV33" i="1"/>
  <c r="FW33" i="1"/>
  <c r="FX33" i="1"/>
  <c r="FY33" i="1"/>
  <c r="FZ33" i="1"/>
  <c r="GA33" i="1"/>
  <c r="GB33" i="1"/>
  <c r="GC33" i="1"/>
  <c r="GD33" i="1"/>
  <c r="GE33" i="1"/>
  <c r="GF33" i="1"/>
  <c r="GG33" i="1"/>
  <c r="GH33" i="1"/>
  <c r="GI33" i="1"/>
  <c r="GJ33" i="1"/>
  <c r="GK33" i="1"/>
  <c r="GL33" i="1"/>
  <c r="GM33" i="1"/>
  <c r="GN33" i="1"/>
  <c r="GO33" i="1"/>
  <c r="GP33" i="1"/>
  <c r="GQ33" i="1"/>
  <c r="GR33" i="1"/>
  <c r="GS33" i="1"/>
  <c r="GT33" i="1"/>
  <c r="GU33" i="1"/>
  <c r="GV33" i="1"/>
  <c r="GW33" i="1"/>
  <c r="GX33" i="1"/>
  <c r="GY33" i="1"/>
  <c r="GZ33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FK32" i="1"/>
  <c r="FL32" i="1"/>
  <c r="FM32" i="1"/>
  <c r="FN32" i="1"/>
  <c r="FO32" i="1"/>
  <c r="FP32" i="1"/>
  <c r="FQ32" i="1"/>
  <c r="FR32" i="1"/>
  <c r="FS32" i="1"/>
  <c r="FT32" i="1"/>
  <c r="FU32" i="1"/>
  <c r="FV32" i="1"/>
  <c r="FW32" i="1"/>
  <c r="FX32" i="1"/>
  <c r="FY32" i="1"/>
  <c r="FZ32" i="1"/>
  <c r="GA32" i="1"/>
  <c r="GB32" i="1"/>
  <c r="GC32" i="1"/>
  <c r="GD32" i="1"/>
  <c r="GE32" i="1"/>
  <c r="GF32" i="1"/>
  <c r="GG32" i="1"/>
  <c r="GH32" i="1"/>
  <c r="GI32" i="1"/>
  <c r="GJ32" i="1"/>
  <c r="GK32" i="1"/>
  <c r="GL32" i="1"/>
  <c r="GM32" i="1"/>
  <c r="GN32" i="1"/>
  <c r="GO32" i="1"/>
  <c r="GP32" i="1"/>
  <c r="GQ32" i="1"/>
  <c r="GR32" i="1"/>
  <c r="GS32" i="1"/>
  <c r="GT32" i="1"/>
  <c r="GU32" i="1"/>
  <c r="GV32" i="1"/>
  <c r="GW32" i="1"/>
  <c r="GX32" i="1"/>
  <c r="GY32" i="1"/>
  <c r="GZ32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FK31" i="1"/>
  <c r="FL31" i="1"/>
  <c r="FM31" i="1"/>
  <c r="FN31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GE31" i="1"/>
  <c r="GF31" i="1"/>
  <c r="GG31" i="1"/>
  <c r="GH31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X31" i="1"/>
  <c r="GY31" i="1"/>
  <c r="GZ31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FZ30" i="1"/>
  <c r="GA30" i="1"/>
  <c r="GB30" i="1"/>
  <c r="GC30" i="1"/>
  <c r="GD30" i="1"/>
  <c r="GE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X30" i="1"/>
  <c r="GY30" i="1"/>
  <c r="GZ30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X29" i="1"/>
  <c r="GY29" i="1"/>
  <c r="GZ29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GD28" i="1"/>
  <c r="GE28" i="1"/>
  <c r="GF28" i="1"/>
  <c r="GG28" i="1"/>
  <c r="GH28" i="1"/>
  <c r="GI28" i="1"/>
  <c r="GJ28" i="1"/>
  <c r="GK28" i="1"/>
  <c r="GL28" i="1"/>
  <c r="GM28" i="1"/>
  <c r="GN28" i="1"/>
  <c r="GO28" i="1"/>
  <c r="GP28" i="1"/>
  <c r="GQ28" i="1"/>
  <c r="GR28" i="1"/>
  <c r="GS28" i="1"/>
  <c r="GT28" i="1"/>
  <c r="GU28" i="1"/>
  <c r="GV28" i="1"/>
  <c r="GW28" i="1"/>
  <c r="GX28" i="1"/>
  <c r="GY28" i="1"/>
  <c r="GZ28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GD27" i="1"/>
  <c r="GE27" i="1"/>
  <c r="GF27" i="1"/>
  <c r="GG27" i="1"/>
  <c r="GH27" i="1"/>
  <c r="GI27" i="1"/>
  <c r="GJ27" i="1"/>
  <c r="GK27" i="1"/>
  <c r="GL27" i="1"/>
  <c r="GM27" i="1"/>
  <c r="GN27" i="1"/>
  <c r="GO27" i="1"/>
  <c r="GP27" i="1"/>
  <c r="GQ27" i="1"/>
  <c r="GR27" i="1"/>
  <c r="GS27" i="1"/>
  <c r="GT27" i="1"/>
  <c r="GU27" i="1"/>
  <c r="GV27" i="1"/>
  <c r="GW27" i="1"/>
  <c r="GX27" i="1"/>
  <c r="GY27" i="1"/>
  <c r="GZ27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GY26" i="1"/>
  <c r="GZ26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FX25" i="1"/>
  <c r="FY25" i="1"/>
  <c r="FZ25" i="1"/>
  <c r="GA25" i="1"/>
  <c r="GB25" i="1"/>
  <c r="GC25" i="1"/>
  <c r="GD25" i="1"/>
  <c r="GE25" i="1"/>
  <c r="GF25" i="1"/>
  <c r="GG25" i="1"/>
  <c r="GH25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V25" i="1"/>
  <c r="GW25" i="1"/>
  <c r="GX25" i="1"/>
  <c r="GY25" i="1"/>
  <c r="GZ25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V24" i="1"/>
  <c r="FW24" i="1"/>
  <c r="FX24" i="1"/>
  <c r="FY24" i="1"/>
  <c r="FZ24" i="1"/>
  <c r="GA24" i="1"/>
  <c r="GB24" i="1"/>
  <c r="GC24" i="1"/>
  <c r="GD24" i="1"/>
  <c r="GE24" i="1"/>
  <c r="GF24" i="1"/>
  <c r="GG24" i="1"/>
  <c r="GH24" i="1"/>
  <c r="GI24" i="1"/>
  <c r="GJ24" i="1"/>
  <c r="GK24" i="1"/>
  <c r="GL24" i="1"/>
  <c r="GM24" i="1"/>
  <c r="GN24" i="1"/>
  <c r="GO24" i="1"/>
  <c r="GP24" i="1"/>
  <c r="GQ24" i="1"/>
  <c r="GR24" i="1"/>
  <c r="GS24" i="1"/>
  <c r="GT24" i="1"/>
  <c r="GU24" i="1"/>
  <c r="GV24" i="1"/>
  <c r="GW24" i="1"/>
  <c r="GX24" i="1"/>
  <c r="GY24" i="1"/>
  <c r="GZ24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GD21" i="1"/>
  <c r="GE21" i="1"/>
  <c r="GF21" i="1"/>
  <c r="GG21" i="1"/>
  <c r="GH21" i="1"/>
  <c r="GI21" i="1"/>
  <c r="GJ21" i="1"/>
  <c r="GK21" i="1"/>
  <c r="GL21" i="1"/>
  <c r="GM21" i="1"/>
  <c r="GN21" i="1"/>
  <c r="GO21" i="1"/>
  <c r="GP21" i="1"/>
  <c r="GQ21" i="1"/>
  <c r="GR21" i="1"/>
  <c r="GS21" i="1"/>
  <c r="GT21" i="1"/>
  <c r="GU21" i="1"/>
  <c r="GV21" i="1"/>
  <c r="GW21" i="1"/>
  <c r="GX21" i="1"/>
  <c r="GY21" i="1"/>
  <c r="GZ21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FX20" i="1"/>
  <c r="FY20" i="1"/>
  <c r="FZ20" i="1"/>
  <c r="GA20" i="1"/>
  <c r="GB20" i="1"/>
  <c r="GC20" i="1"/>
  <c r="GD20" i="1"/>
  <c r="GE20" i="1"/>
  <c r="GF20" i="1"/>
  <c r="GG20" i="1"/>
  <c r="GH20" i="1"/>
  <c r="GI20" i="1"/>
  <c r="GJ20" i="1"/>
  <c r="GK20" i="1"/>
  <c r="GL20" i="1"/>
  <c r="GM20" i="1"/>
  <c r="GN20" i="1"/>
  <c r="GO20" i="1"/>
  <c r="GP20" i="1"/>
  <c r="GQ20" i="1"/>
  <c r="GR20" i="1"/>
  <c r="GS20" i="1"/>
  <c r="GT20" i="1"/>
  <c r="GU20" i="1"/>
  <c r="GV20" i="1"/>
  <c r="GW20" i="1"/>
  <c r="GX20" i="1"/>
  <c r="GY20" i="1"/>
  <c r="GZ20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GZ18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FS17" i="1"/>
  <c r="FT17" i="1"/>
  <c r="FU17" i="1"/>
  <c r="FV17" i="1"/>
  <c r="FW17" i="1"/>
  <c r="FX17" i="1"/>
  <c r="FY17" i="1"/>
  <c r="FZ17" i="1"/>
  <c r="GA17" i="1"/>
  <c r="GB17" i="1"/>
  <c r="GC17" i="1"/>
  <c r="GD17" i="1"/>
  <c r="GE17" i="1"/>
  <c r="GF17" i="1"/>
  <c r="GG17" i="1"/>
  <c r="GH17" i="1"/>
  <c r="GI17" i="1"/>
  <c r="GJ17" i="1"/>
  <c r="GK17" i="1"/>
  <c r="GL17" i="1"/>
  <c r="GM17" i="1"/>
  <c r="GN17" i="1"/>
  <c r="GO17" i="1"/>
  <c r="GP17" i="1"/>
  <c r="GQ17" i="1"/>
  <c r="GR17" i="1"/>
  <c r="GS17" i="1"/>
  <c r="GT17" i="1"/>
  <c r="GU17" i="1"/>
  <c r="GV17" i="1"/>
  <c r="GW17" i="1"/>
  <c r="GX17" i="1"/>
  <c r="GY17" i="1"/>
  <c r="GZ17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FV16" i="1"/>
  <c r="FW16" i="1"/>
  <c r="FX16" i="1"/>
  <c r="FY16" i="1"/>
  <c r="FZ16" i="1"/>
  <c r="GA16" i="1"/>
  <c r="GB16" i="1"/>
  <c r="GC16" i="1"/>
  <c r="GD16" i="1"/>
  <c r="GE16" i="1"/>
  <c r="GF16" i="1"/>
  <c r="GG16" i="1"/>
  <c r="GH16" i="1"/>
  <c r="GI16" i="1"/>
  <c r="GJ16" i="1"/>
  <c r="GK16" i="1"/>
  <c r="GL16" i="1"/>
  <c r="GM16" i="1"/>
  <c r="GN16" i="1"/>
  <c r="GO16" i="1"/>
  <c r="GP16" i="1"/>
  <c r="GQ16" i="1"/>
  <c r="GR16" i="1"/>
  <c r="GS16" i="1"/>
  <c r="GT16" i="1"/>
  <c r="GU16" i="1"/>
  <c r="GV16" i="1"/>
  <c r="GW16" i="1"/>
  <c r="GX16" i="1"/>
  <c r="GY16" i="1"/>
  <c r="GZ16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FU15" i="1"/>
  <c r="FV15" i="1"/>
  <c r="FW15" i="1"/>
  <c r="FX15" i="1"/>
  <c r="FY15" i="1"/>
  <c r="FZ15" i="1"/>
  <c r="GA15" i="1"/>
  <c r="GB15" i="1"/>
  <c r="GC15" i="1"/>
  <c r="GD15" i="1"/>
  <c r="GE15" i="1"/>
  <c r="GF15" i="1"/>
  <c r="GG15" i="1"/>
  <c r="GH15" i="1"/>
  <c r="GI15" i="1"/>
  <c r="GJ15" i="1"/>
  <c r="GK15" i="1"/>
  <c r="GL15" i="1"/>
  <c r="GM15" i="1"/>
  <c r="GN15" i="1"/>
  <c r="GO15" i="1"/>
  <c r="GP15" i="1"/>
  <c r="GQ15" i="1"/>
  <c r="GR15" i="1"/>
  <c r="GS15" i="1"/>
  <c r="GT15" i="1"/>
  <c r="GU15" i="1"/>
  <c r="GV15" i="1"/>
  <c r="GW15" i="1"/>
  <c r="GX15" i="1"/>
  <c r="GY15" i="1"/>
  <c r="GZ15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FS14" i="1"/>
  <c r="FT14" i="1"/>
  <c r="FU14" i="1"/>
  <c r="FV14" i="1"/>
  <c r="FW14" i="1"/>
  <c r="FX14" i="1"/>
  <c r="FY14" i="1"/>
  <c r="FZ14" i="1"/>
  <c r="GA14" i="1"/>
  <c r="GB14" i="1"/>
  <c r="GC14" i="1"/>
  <c r="GD14" i="1"/>
  <c r="GE14" i="1"/>
  <c r="GF14" i="1"/>
  <c r="GG14" i="1"/>
  <c r="GH14" i="1"/>
  <c r="GI14" i="1"/>
  <c r="GJ14" i="1"/>
  <c r="GK14" i="1"/>
  <c r="GL14" i="1"/>
  <c r="GM14" i="1"/>
  <c r="GN14" i="1"/>
  <c r="GO14" i="1"/>
  <c r="GP14" i="1"/>
  <c r="GQ14" i="1"/>
  <c r="GR14" i="1"/>
  <c r="GS14" i="1"/>
  <c r="GT14" i="1"/>
  <c r="GU14" i="1"/>
  <c r="GV14" i="1"/>
  <c r="GW14" i="1"/>
  <c r="GX14" i="1"/>
  <c r="GY14" i="1"/>
  <c r="GZ14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FX13" i="1"/>
  <c r="FY13" i="1"/>
  <c r="FZ13" i="1"/>
  <c r="GA13" i="1"/>
  <c r="GB13" i="1"/>
  <c r="GC13" i="1"/>
  <c r="GD13" i="1"/>
  <c r="GE13" i="1"/>
  <c r="GF13" i="1"/>
  <c r="GG13" i="1"/>
  <c r="GH13" i="1"/>
  <c r="GI13" i="1"/>
  <c r="GJ13" i="1"/>
  <c r="GK13" i="1"/>
  <c r="GL13" i="1"/>
  <c r="GM13" i="1"/>
  <c r="GN13" i="1"/>
  <c r="GO13" i="1"/>
  <c r="GP13" i="1"/>
  <c r="GQ13" i="1"/>
  <c r="GR13" i="1"/>
  <c r="GS13" i="1"/>
  <c r="GT13" i="1"/>
  <c r="GU13" i="1"/>
  <c r="GV13" i="1"/>
  <c r="GW13" i="1"/>
  <c r="GX13" i="1"/>
  <c r="GY13" i="1"/>
  <c r="GZ13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FZ12" i="1"/>
  <c r="GA12" i="1"/>
  <c r="GB12" i="1"/>
  <c r="GC12" i="1"/>
  <c r="GD12" i="1"/>
  <c r="GE12" i="1"/>
  <c r="GF12" i="1"/>
  <c r="GG12" i="1"/>
  <c r="GH12" i="1"/>
  <c r="GI12" i="1"/>
  <c r="GJ12" i="1"/>
  <c r="GK12" i="1"/>
  <c r="GL12" i="1"/>
  <c r="GM12" i="1"/>
  <c r="GN12" i="1"/>
  <c r="GO12" i="1"/>
  <c r="GP12" i="1"/>
  <c r="GQ12" i="1"/>
  <c r="GR12" i="1"/>
  <c r="GS12" i="1"/>
  <c r="GT12" i="1"/>
  <c r="GU12" i="1"/>
  <c r="GV12" i="1"/>
  <c r="GW12" i="1"/>
  <c r="GX12" i="1"/>
  <c r="GY12" i="1"/>
  <c r="GZ12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FZ11" i="1"/>
  <c r="GA11" i="1"/>
  <c r="GB11" i="1"/>
  <c r="GC11" i="1"/>
  <c r="GD11" i="1"/>
  <c r="GE11" i="1"/>
  <c r="GF11" i="1"/>
  <c r="GG11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X11" i="1"/>
  <c r="GY11" i="1"/>
  <c r="GZ11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GA10" i="1"/>
  <c r="GB10" i="1"/>
  <c r="GC10" i="1"/>
  <c r="GD10" i="1"/>
  <c r="GE10" i="1"/>
  <c r="GF10" i="1"/>
  <c r="GG10" i="1"/>
  <c r="GH10" i="1"/>
  <c r="GI10" i="1"/>
  <c r="GJ10" i="1"/>
  <c r="GK10" i="1"/>
  <c r="GL10" i="1"/>
  <c r="GM10" i="1"/>
  <c r="GN10" i="1"/>
  <c r="GO10" i="1"/>
  <c r="GP10" i="1"/>
  <c r="GQ10" i="1"/>
  <c r="GR10" i="1"/>
  <c r="GS10" i="1"/>
  <c r="GT10" i="1"/>
  <c r="GU10" i="1"/>
  <c r="GV10" i="1"/>
  <c r="GW10" i="1"/>
  <c r="GX10" i="1"/>
  <c r="GY10" i="1"/>
  <c r="GZ10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GZ9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W7" i="1"/>
  <c r="GX7" i="1"/>
  <c r="GY7" i="1"/>
  <c r="GZ7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FV5" i="1"/>
  <c r="FW5" i="1"/>
  <c r="FX5" i="1"/>
  <c r="FY5" i="1"/>
  <c r="FZ5" i="1"/>
  <c r="GA5" i="1"/>
  <c r="GB5" i="1"/>
  <c r="GC5" i="1"/>
  <c r="GD5" i="1"/>
  <c r="GE5" i="1"/>
  <c r="GF5" i="1"/>
  <c r="GG5" i="1"/>
  <c r="GH5" i="1"/>
  <c r="GI5" i="1"/>
  <c r="GJ5" i="1"/>
  <c r="GK5" i="1"/>
  <c r="GL5" i="1"/>
  <c r="GM5" i="1"/>
  <c r="GN5" i="1"/>
  <c r="GO5" i="1"/>
  <c r="GP5" i="1"/>
  <c r="GQ5" i="1"/>
  <c r="GR5" i="1"/>
  <c r="GS5" i="1"/>
  <c r="GT5" i="1"/>
  <c r="GU5" i="1"/>
  <c r="GV5" i="1"/>
  <c r="GW5" i="1"/>
  <c r="GX5" i="1"/>
  <c r="GY5" i="1"/>
  <c r="GZ5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FU4" i="1"/>
  <c r="FV4" i="1"/>
  <c r="FW4" i="1"/>
  <c r="FX4" i="1"/>
  <c r="FY4" i="1"/>
  <c r="FZ4" i="1"/>
  <c r="GA4" i="1"/>
  <c r="GB4" i="1"/>
  <c r="GC4" i="1"/>
  <c r="GD4" i="1"/>
  <c r="GE4" i="1"/>
  <c r="GF4" i="1"/>
  <c r="GG4" i="1"/>
  <c r="GH4" i="1"/>
  <c r="GI4" i="1"/>
  <c r="GJ4" i="1"/>
  <c r="GK4" i="1"/>
  <c r="GL4" i="1"/>
  <c r="GM4" i="1"/>
  <c r="GN4" i="1"/>
  <c r="GO4" i="1"/>
  <c r="GP4" i="1"/>
  <c r="GQ4" i="1"/>
  <c r="GR4" i="1"/>
  <c r="GS4" i="1"/>
  <c r="GT4" i="1"/>
  <c r="GU4" i="1"/>
  <c r="GV4" i="1"/>
  <c r="GW4" i="1"/>
  <c r="GX4" i="1"/>
  <c r="GY4" i="1"/>
  <c r="GZ4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GD3" i="1"/>
  <c r="GE3" i="1"/>
  <c r="GF3" i="1"/>
  <c r="GG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GW3" i="1"/>
  <c r="GX3" i="1"/>
  <c r="GY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1" xfId="0" applyNumberFormat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75988430396672"/>
          <c:y val="0.0598374992868245"/>
          <c:w val="0.873684073688902"/>
          <c:h val="0.823689869219911"/>
        </c:manualLayout>
      </c:layout>
      <c:lineChart>
        <c:grouping val="standard"/>
        <c:varyColors val="0"/>
        <c:ser>
          <c:idx val="0"/>
          <c:order val="0"/>
          <c:tx>
            <c:strRef>
              <c:f>Sheet1!$GZ$2</c:f>
              <c:strCache>
                <c:ptCount val="1"/>
              </c:strCache>
            </c:strRef>
          </c:tx>
          <c:spPr>
            <a:ln w="63500"/>
          </c:spPr>
          <c:marker>
            <c:symbol val="none"/>
          </c:marker>
          <c:cat>
            <c:numRef>
              <c:f>Sheet1!$E$2:$E$103</c:f>
              <c:numCache>
                <c:formatCode>General</c:formatCode>
                <c:ptCount val="10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</c:numCache>
            </c:numRef>
          </c:cat>
          <c:val>
            <c:numRef>
              <c:f>Sheet1!$GZ$3:$GZ$103</c:f>
              <c:numCache>
                <c:formatCode>0</c:formatCode>
                <c:ptCount val="101"/>
                <c:pt idx="1">
                  <c:v>50.0</c:v>
                </c:pt>
                <c:pt idx="2">
                  <c:v>49.0</c:v>
                </c:pt>
                <c:pt idx="3">
                  <c:v>58.0</c:v>
                </c:pt>
                <c:pt idx="4">
                  <c:v>52.0</c:v>
                </c:pt>
                <c:pt idx="5">
                  <c:v>54.0</c:v>
                </c:pt>
                <c:pt idx="6">
                  <c:v>52.0</c:v>
                </c:pt>
                <c:pt idx="7">
                  <c:v>46.0</c:v>
                </c:pt>
                <c:pt idx="8">
                  <c:v>49.0</c:v>
                </c:pt>
                <c:pt idx="9">
                  <c:v>49.0</c:v>
                </c:pt>
                <c:pt idx="10">
                  <c:v>52.0</c:v>
                </c:pt>
                <c:pt idx="11">
                  <c:v>54.0</c:v>
                </c:pt>
                <c:pt idx="12">
                  <c:v>57.0</c:v>
                </c:pt>
                <c:pt idx="13">
                  <c:v>52.0</c:v>
                </c:pt>
                <c:pt idx="14">
                  <c:v>52.0</c:v>
                </c:pt>
                <c:pt idx="15">
                  <c:v>54.0</c:v>
                </c:pt>
                <c:pt idx="16">
                  <c:v>55.0</c:v>
                </c:pt>
                <c:pt idx="17">
                  <c:v>54.0</c:v>
                </c:pt>
                <c:pt idx="18">
                  <c:v>55.0</c:v>
                </c:pt>
                <c:pt idx="19">
                  <c:v>52.0</c:v>
                </c:pt>
                <c:pt idx="20">
                  <c:v>54.0</c:v>
                </c:pt>
                <c:pt idx="21">
                  <c:v>52.0</c:v>
                </c:pt>
                <c:pt idx="22">
                  <c:v>52.0</c:v>
                </c:pt>
                <c:pt idx="23">
                  <c:v>52.0</c:v>
                </c:pt>
                <c:pt idx="24">
                  <c:v>56.0</c:v>
                </c:pt>
                <c:pt idx="25">
                  <c:v>55.0</c:v>
                </c:pt>
                <c:pt idx="26">
                  <c:v>54.0</c:v>
                </c:pt>
                <c:pt idx="27">
                  <c:v>53.0</c:v>
                </c:pt>
                <c:pt idx="28">
                  <c:v>54.0</c:v>
                </c:pt>
                <c:pt idx="29">
                  <c:v>53.0</c:v>
                </c:pt>
                <c:pt idx="30">
                  <c:v>54.0</c:v>
                </c:pt>
                <c:pt idx="31">
                  <c:v>51.0</c:v>
                </c:pt>
                <c:pt idx="32">
                  <c:v>52.0</c:v>
                </c:pt>
                <c:pt idx="33">
                  <c:v>52.0</c:v>
                </c:pt>
                <c:pt idx="34">
                  <c:v>52.0</c:v>
                </c:pt>
                <c:pt idx="35">
                  <c:v>54.0</c:v>
                </c:pt>
                <c:pt idx="36">
                  <c:v>54.0</c:v>
                </c:pt>
                <c:pt idx="37">
                  <c:v>54.0</c:v>
                </c:pt>
                <c:pt idx="38">
                  <c:v>54.0</c:v>
                </c:pt>
                <c:pt idx="39">
                  <c:v>54.0</c:v>
                </c:pt>
                <c:pt idx="40">
                  <c:v>54.0</c:v>
                </c:pt>
                <c:pt idx="41">
                  <c:v>54.0</c:v>
                </c:pt>
                <c:pt idx="42">
                  <c:v>54.0</c:v>
                </c:pt>
                <c:pt idx="43">
                  <c:v>54.0</c:v>
                </c:pt>
                <c:pt idx="44">
                  <c:v>54.0</c:v>
                </c:pt>
                <c:pt idx="45">
                  <c:v>54.0</c:v>
                </c:pt>
                <c:pt idx="46">
                  <c:v>54.0</c:v>
                </c:pt>
                <c:pt idx="47">
                  <c:v>54.0</c:v>
                </c:pt>
                <c:pt idx="48">
                  <c:v>56.0</c:v>
                </c:pt>
                <c:pt idx="49">
                  <c:v>54.0</c:v>
                </c:pt>
                <c:pt idx="50">
                  <c:v>53.0</c:v>
                </c:pt>
                <c:pt idx="51">
                  <c:v>52.0</c:v>
                </c:pt>
                <c:pt idx="52">
                  <c:v>51.0</c:v>
                </c:pt>
                <c:pt idx="53">
                  <c:v>50.0</c:v>
                </c:pt>
                <c:pt idx="54">
                  <c:v>49.0</c:v>
                </c:pt>
                <c:pt idx="55">
                  <c:v>48.0</c:v>
                </c:pt>
                <c:pt idx="56">
                  <c:v>47.0</c:v>
                </c:pt>
                <c:pt idx="57">
                  <c:v>46.0</c:v>
                </c:pt>
                <c:pt idx="58">
                  <c:v>45.0</c:v>
                </c:pt>
                <c:pt idx="59">
                  <c:v>44.0</c:v>
                </c:pt>
                <c:pt idx="60">
                  <c:v>43.0</c:v>
                </c:pt>
                <c:pt idx="61">
                  <c:v>42.0</c:v>
                </c:pt>
                <c:pt idx="62">
                  <c:v>41.0</c:v>
                </c:pt>
                <c:pt idx="63">
                  <c:v>42.0</c:v>
                </c:pt>
                <c:pt idx="64">
                  <c:v>41.0</c:v>
                </c:pt>
                <c:pt idx="65">
                  <c:v>40.0</c:v>
                </c:pt>
                <c:pt idx="66">
                  <c:v>39.0</c:v>
                </c:pt>
                <c:pt idx="67">
                  <c:v>38.0</c:v>
                </c:pt>
                <c:pt idx="68">
                  <c:v>37.0</c:v>
                </c:pt>
                <c:pt idx="69">
                  <c:v>36.0</c:v>
                </c:pt>
                <c:pt idx="70">
                  <c:v>35.0</c:v>
                </c:pt>
                <c:pt idx="71">
                  <c:v>34.0</c:v>
                </c:pt>
                <c:pt idx="72">
                  <c:v>33.0</c:v>
                </c:pt>
                <c:pt idx="73">
                  <c:v>32.0</c:v>
                </c:pt>
                <c:pt idx="74">
                  <c:v>31.0</c:v>
                </c:pt>
                <c:pt idx="75">
                  <c:v>30.0</c:v>
                </c:pt>
                <c:pt idx="76">
                  <c:v>29.0</c:v>
                </c:pt>
                <c:pt idx="77">
                  <c:v>28.0</c:v>
                </c:pt>
                <c:pt idx="78">
                  <c:v>27.0</c:v>
                </c:pt>
                <c:pt idx="79">
                  <c:v>26.0</c:v>
                </c:pt>
                <c:pt idx="80">
                  <c:v>27.0</c:v>
                </c:pt>
                <c:pt idx="81">
                  <c:v>26.0</c:v>
                </c:pt>
                <c:pt idx="82">
                  <c:v>25.0</c:v>
                </c:pt>
                <c:pt idx="83">
                  <c:v>24.0</c:v>
                </c:pt>
                <c:pt idx="84">
                  <c:v>23.0</c:v>
                </c:pt>
                <c:pt idx="85">
                  <c:v>22.0</c:v>
                </c:pt>
                <c:pt idx="86">
                  <c:v>21.0</c:v>
                </c:pt>
                <c:pt idx="87">
                  <c:v>20.0</c:v>
                </c:pt>
                <c:pt idx="88">
                  <c:v>19.0</c:v>
                </c:pt>
                <c:pt idx="89">
                  <c:v>18.0</c:v>
                </c:pt>
                <c:pt idx="90">
                  <c:v>17.0</c:v>
                </c:pt>
                <c:pt idx="91">
                  <c:v>16.0</c:v>
                </c:pt>
                <c:pt idx="92">
                  <c:v>15.0</c:v>
                </c:pt>
                <c:pt idx="93">
                  <c:v>14.0</c:v>
                </c:pt>
                <c:pt idx="94">
                  <c:v>13.0</c:v>
                </c:pt>
                <c:pt idx="95">
                  <c:v>12.0</c:v>
                </c:pt>
                <c:pt idx="96">
                  <c:v>11.0</c:v>
                </c:pt>
                <c:pt idx="97">
                  <c:v>10.0</c:v>
                </c:pt>
                <c:pt idx="98">
                  <c:v>9.0</c:v>
                </c:pt>
                <c:pt idx="99">
                  <c:v>10.0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355624"/>
        <c:axId val="829361288"/>
      </c:lineChart>
      <c:catAx>
        <c:axId val="829355624"/>
        <c:scaling>
          <c:orientation val="minMax"/>
        </c:scaling>
        <c:delete val="0"/>
        <c:axPos val="b"/>
        <c:title>
          <c:tx>
            <c:rich>
              <a:bodyPr lIns="0" anchor="b" anchorCtr="1">
                <a:noAutofit/>
              </a:bodyPr>
              <a:lstStyle/>
              <a:p>
                <a:pPr>
                  <a:defRPr sz="4400"/>
                </a:pPr>
                <a:r>
                  <a:rPr lang="en-US" sz="4400"/>
                  <a:t>Visit</a:t>
                </a:r>
                <a:r>
                  <a:rPr lang="en-US" sz="4400" baseline="0"/>
                  <a:t> Number</a:t>
                </a:r>
              </a:p>
            </c:rich>
          </c:tx>
          <c:layout>
            <c:manualLayout>
              <c:xMode val="edge"/>
              <c:yMode val="edge"/>
              <c:x val="0.45457059686525"/>
              <c:y val="0.93105831533477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3200" baseline="0"/>
            </a:pPr>
            <a:endParaRPr lang="en-US"/>
          </a:p>
        </c:txPr>
        <c:crossAx val="829361288"/>
        <c:crosses val="autoZero"/>
        <c:auto val="1"/>
        <c:lblAlgn val="ctr"/>
        <c:lblOffset val="100"/>
        <c:tickLblSkip val="5"/>
        <c:noMultiLvlLbl val="0"/>
      </c:catAx>
      <c:valAx>
        <c:axId val="829361288"/>
        <c:scaling>
          <c:orientation val="minMax"/>
          <c:max val="6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4400"/>
                </a:pPr>
                <a:r>
                  <a:rPr lang="en-US" sz="4400"/>
                  <a:t>Number of Doors Open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3600"/>
            </a:pPr>
            <a:endParaRPr lang="en-US"/>
          </a:p>
        </c:txPr>
        <c:crossAx val="829355624"/>
        <c:crossesAt val="1.0"/>
        <c:crossBetween val="between"/>
        <c:majorUnit val="5.0"/>
        <c:min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106</xdr:col>
      <xdr:colOff>19050</xdr:colOff>
      <xdr:row>24</xdr:row>
      <xdr:rowOff>95250</xdr:rowOff>
    </xdr:from>
    <xdr:to>
      <xdr:col>224</xdr:col>
      <xdr:colOff>95250</xdr:colOff>
      <xdr:row>122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GZ103"/>
  <sheetViews>
    <sheetView tabSelected="1" topLeftCell="BZ1" zoomScale="40" zoomScaleNormal="40" zoomScalePageLayoutView="40" workbookViewId="0">
      <selection activeCell="IS41" sqref="IS41"/>
    </sheetView>
  </sheetViews>
  <sheetFormatPr baseColWidth="10" defaultColWidth="2.83203125" defaultRowHeight="14" x14ac:dyDescent="0"/>
  <cols>
    <col min="5" max="5" width="4" bestFit="1" customWidth="1"/>
    <col min="208" max="208" width="4.33203125" style="2" bestFit="1" customWidth="1"/>
  </cols>
  <sheetData>
    <row r="2" spans="5:208" ht="15" thickBot="1">
      <c r="E2">
        <v>0</v>
      </c>
      <c r="F2">
        <v>1</v>
      </c>
      <c r="G2">
        <v>2</v>
      </c>
      <c r="H2">
        <v>3</v>
      </c>
      <c r="I2">
        <v>4</v>
      </c>
      <c r="J2">
        <v>5</v>
      </c>
      <c r="K2">
        <v>6</v>
      </c>
      <c r="L2">
        <v>7</v>
      </c>
      <c r="M2">
        <v>8</v>
      </c>
      <c r="N2">
        <v>9</v>
      </c>
      <c r="O2">
        <v>10</v>
      </c>
      <c r="P2">
        <v>11</v>
      </c>
      <c r="Q2">
        <v>12</v>
      </c>
      <c r="R2">
        <v>13</v>
      </c>
      <c r="S2">
        <v>14</v>
      </c>
      <c r="T2">
        <v>15</v>
      </c>
      <c r="U2">
        <v>16</v>
      </c>
      <c r="V2">
        <v>17</v>
      </c>
      <c r="W2">
        <v>18</v>
      </c>
      <c r="X2">
        <v>19</v>
      </c>
      <c r="Y2">
        <v>20</v>
      </c>
      <c r="Z2">
        <v>21</v>
      </c>
      <c r="AA2">
        <v>22</v>
      </c>
      <c r="AB2">
        <v>23</v>
      </c>
      <c r="AC2">
        <v>24</v>
      </c>
      <c r="AD2">
        <v>25</v>
      </c>
      <c r="AE2">
        <v>26</v>
      </c>
      <c r="AF2">
        <v>27</v>
      </c>
      <c r="AG2">
        <v>28</v>
      </c>
      <c r="AH2">
        <v>29</v>
      </c>
      <c r="AI2">
        <v>30</v>
      </c>
      <c r="AJ2">
        <v>31</v>
      </c>
      <c r="AK2">
        <v>32</v>
      </c>
      <c r="AL2">
        <v>33</v>
      </c>
      <c r="AM2">
        <v>34</v>
      </c>
      <c r="AN2">
        <v>35</v>
      </c>
      <c r="AO2">
        <v>36</v>
      </c>
      <c r="AP2">
        <v>37</v>
      </c>
      <c r="AQ2">
        <v>38</v>
      </c>
      <c r="AR2">
        <v>39</v>
      </c>
      <c r="AS2">
        <v>40</v>
      </c>
      <c r="AT2">
        <v>41</v>
      </c>
      <c r="AU2">
        <v>42</v>
      </c>
      <c r="AV2">
        <v>43</v>
      </c>
      <c r="AW2">
        <v>44</v>
      </c>
      <c r="AX2">
        <v>45</v>
      </c>
      <c r="AY2">
        <v>46</v>
      </c>
      <c r="AZ2">
        <v>47</v>
      </c>
      <c r="BA2">
        <v>48</v>
      </c>
      <c r="BB2">
        <v>49</v>
      </c>
      <c r="BC2">
        <v>50</v>
      </c>
      <c r="BD2">
        <v>51</v>
      </c>
      <c r="BE2">
        <v>52</v>
      </c>
      <c r="BF2">
        <v>53</v>
      </c>
      <c r="BG2">
        <v>54</v>
      </c>
      <c r="BH2">
        <v>55</v>
      </c>
      <c r="BI2">
        <v>56</v>
      </c>
      <c r="BJ2">
        <v>57</v>
      </c>
      <c r="BK2">
        <v>58</v>
      </c>
      <c r="BL2">
        <v>59</v>
      </c>
      <c r="BM2">
        <v>60</v>
      </c>
      <c r="BN2">
        <v>61</v>
      </c>
      <c r="BO2">
        <v>62</v>
      </c>
      <c r="BP2">
        <v>63</v>
      </c>
      <c r="BQ2">
        <v>64</v>
      </c>
      <c r="BR2">
        <v>65</v>
      </c>
      <c r="BS2">
        <v>66</v>
      </c>
      <c r="BT2">
        <v>67</v>
      </c>
      <c r="BU2">
        <v>68</v>
      </c>
      <c r="BV2">
        <v>69</v>
      </c>
      <c r="BW2">
        <v>70</v>
      </c>
      <c r="BX2">
        <v>71</v>
      </c>
      <c r="BY2">
        <v>72</v>
      </c>
      <c r="BZ2">
        <v>73</v>
      </c>
      <c r="CA2">
        <v>74</v>
      </c>
      <c r="CB2">
        <v>75</v>
      </c>
      <c r="CC2">
        <v>76</v>
      </c>
      <c r="CD2">
        <v>77</v>
      </c>
      <c r="CE2">
        <v>78</v>
      </c>
      <c r="CF2">
        <v>79</v>
      </c>
      <c r="CG2">
        <v>80</v>
      </c>
      <c r="CH2">
        <v>81</v>
      </c>
      <c r="CI2">
        <v>82</v>
      </c>
      <c r="CJ2">
        <v>83</v>
      </c>
      <c r="CK2">
        <v>84</v>
      </c>
      <c r="CL2">
        <v>85</v>
      </c>
      <c r="CM2">
        <v>86</v>
      </c>
      <c r="CN2">
        <v>87</v>
      </c>
      <c r="CO2">
        <v>88</v>
      </c>
      <c r="CP2">
        <v>89</v>
      </c>
      <c r="CQ2">
        <v>90</v>
      </c>
      <c r="CR2">
        <v>91</v>
      </c>
      <c r="CS2">
        <v>92</v>
      </c>
      <c r="CT2">
        <v>93</v>
      </c>
      <c r="CU2">
        <v>94</v>
      </c>
      <c r="CV2">
        <v>95</v>
      </c>
      <c r="CW2">
        <v>96</v>
      </c>
      <c r="CX2">
        <v>97</v>
      </c>
      <c r="CY2">
        <v>98</v>
      </c>
      <c r="CZ2">
        <v>99</v>
      </c>
      <c r="DA2">
        <v>100</v>
      </c>
    </row>
    <row r="3" spans="5:208" ht="16" thickTop="1" thickBot="1">
      <c r="E3">
        <v>1</v>
      </c>
      <c r="F3">
        <f>IF(0=MOD(F$2,$E3),1,0)</f>
        <v>1</v>
      </c>
      <c r="G3">
        <f t="shared" ref="G3:V18" si="0">IF(0=MOD(G$2,$E3),1,0)</f>
        <v>1</v>
      </c>
      <c r="H3">
        <f t="shared" si="0"/>
        <v>1</v>
      </c>
      <c r="I3">
        <f t="shared" si="0"/>
        <v>1</v>
      </c>
      <c r="J3">
        <f t="shared" si="0"/>
        <v>1</v>
      </c>
      <c r="K3">
        <f t="shared" si="0"/>
        <v>1</v>
      </c>
      <c r="L3">
        <f t="shared" si="0"/>
        <v>1</v>
      </c>
      <c r="M3">
        <f t="shared" si="0"/>
        <v>1</v>
      </c>
      <c r="N3">
        <f t="shared" si="0"/>
        <v>1</v>
      </c>
      <c r="O3">
        <f t="shared" si="0"/>
        <v>1</v>
      </c>
      <c r="P3">
        <f t="shared" si="0"/>
        <v>1</v>
      </c>
      <c r="Q3">
        <f t="shared" si="0"/>
        <v>1</v>
      </c>
      <c r="R3">
        <f t="shared" si="0"/>
        <v>1</v>
      </c>
      <c r="S3">
        <f t="shared" si="0"/>
        <v>1</v>
      </c>
      <c r="T3">
        <f t="shared" si="0"/>
        <v>1</v>
      </c>
      <c r="U3">
        <f t="shared" si="0"/>
        <v>1</v>
      </c>
      <c r="V3">
        <f t="shared" si="0"/>
        <v>1</v>
      </c>
      <c r="W3">
        <f t="shared" ref="W3:AL18" si="1">IF(0=MOD(W$2,$E3),1,0)</f>
        <v>1</v>
      </c>
      <c r="X3">
        <f t="shared" si="1"/>
        <v>1</v>
      </c>
      <c r="Y3">
        <f t="shared" si="1"/>
        <v>1</v>
      </c>
      <c r="Z3">
        <f t="shared" si="1"/>
        <v>1</v>
      </c>
      <c r="AA3">
        <f t="shared" si="1"/>
        <v>1</v>
      </c>
      <c r="AB3">
        <f t="shared" si="1"/>
        <v>1</v>
      </c>
      <c r="AC3">
        <f t="shared" si="1"/>
        <v>1</v>
      </c>
      <c r="AD3">
        <f t="shared" si="1"/>
        <v>1</v>
      </c>
      <c r="AE3">
        <f t="shared" si="1"/>
        <v>1</v>
      </c>
      <c r="AF3">
        <f t="shared" si="1"/>
        <v>1</v>
      </c>
      <c r="AG3">
        <f t="shared" si="1"/>
        <v>1</v>
      </c>
      <c r="AH3">
        <f t="shared" si="1"/>
        <v>1</v>
      </c>
      <c r="AI3">
        <f t="shared" si="1"/>
        <v>1</v>
      </c>
      <c r="AJ3">
        <f t="shared" si="1"/>
        <v>1</v>
      </c>
      <c r="AK3">
        <f t="shared" si="1"/>
        <v>1</v>
      </c>
      <c r="AL3">
        <f t="shared" si="1"/>
        <v>1</v>
      </c>
      <c r="AM3">
        <f t="shared" ref="AM3:BB18" si="2">IF(0=MOD(AM$2,$E3),1,0)</f>
        <v>1</v>
      </c>
      <c r="AN3">
        <f t="shared" si="2"/>
        <v>1</v>
      </c>
      <c r="AO3">
        <f t="shared" si="2"/>
        <v>1</v>
      </c>
      <c r="AP3">
        <f t="shared" si="2"/>
        <v>1</v>
      </c>
      <c r="AQ3">
        <f t="shared" si="2"/>
        <v>1</v>
      </c>
      <c r="AR3">
        <f t="shared" si="2"/>
        <v>1</v>
      </c>
      <c r="AS3">
        <f t="shared" si="2"/>
        <v>1</v>
      </c>
      <c r="AT3">
        <f t="shared" si="2"/>
        <v>1</v>
      </c>
      <c r="AU3">
        <f t="shared" si="2"/>
        <v>1</v>
      </c>
      <c r="AV3">
        <f t="shared" si="2"/>
        <v>1</v>
      </c>
      <c r="AW3">
        <f t="shared" si="2"/>
        <v>1</v>
      </c>
      <c r="AX3">
        <f t="shared" si="2"/>
        <v>1</v>
      </c>
      <c r="AY3">
        <f t="shared" si="2"/>
        <v>1</v>
      </c>
      <c r="AZ3">
        <f t="shared" si="2"/>
        <v>1</v>
      </c>
      <c r="BA3">
        <f t="shared" si="2"/>
        <v>1</v>
      </c>
      <c r="BB3">
        <f t="shared" si="2"/>
        <v>1</v>
      </c>
      <c r="BC3">
        <f t="shared" ref="BC3:BR18" si="3">IF(0=MOD(BC$2,$E3),1,0)</f>
        <v>1</v>
      </c>
      <c r="BD3">
        <f t="shared" si="3"/>
        <v>1</v>
      </c>
      <c r="BE3">
        <f t="shared" si="3"/>
        <v>1</v>
      </c>
      <c r="BF3">
        <f t="shared" si="3"/>
        <v>1</v>
      </c>
      <c r="BG3">
        <f t="shared" si="3"/>
        <v>1</v>
      </c>
      <c r="BH3">
        <f t="shared" si="3"/>
        <v>1</v>
      </c>
      <c r="BI3">
        <f t="shared" si="3"/>
        <v>1</v>
      </c>
      <c r="BJ3">
        <f t="shared" si="3"/>
        <v>1</v>
      </c>
      <c r="BK3">
        <f t="shared" si="3"/>
        <v>1</v>
      </c>
      <c r="BL3">
        <f t="shared" si="3"/>
        <v>1</v>
      </c>
      <c r="BM3">
        <f t="shared" si="3"/>
        <v>1</v>
      </c>
      <c r="BN3">
        <f t="shared" si="3"/>
        <v>1</v>
      </c>
      <c r="BO3">
        <f t="shared" si="3"/>
        <v>1</v>
      </c>
      <c r="BP3">
        <f t="shared" si="3"/>
        <v>1</v>
      </c>
      <c r="BQ3">
        <f t="shared" si="3"/>
        <v>1</v>
      </c>
      <c r="BR3">
        <f t="shared" si="3"/>
        <v>1</v>
      </c>
      <c r="BS3">
        <f t="shared" ref="BS3:CH18" si="4">IF(0=MOD(BS$2,$E3),1,0)</f>
        <v>1</v>
      </c>
      <c r="BT3">
        <f t="shared" si="4"/>
        <v>1</v>
      </c>
      <c r="BU3">
        <f t="shared" si="4"/>
        <v>1</v>
      </c>
      <c r="BV3">
        <f t="shared" si="4"/>
        <v>1</v>
      </c>
      <c r="BW3">
        <f t="shared" si="4"/>
        <v>1</v>
      </c>
      <c r="BX3">
        <f t="shared" si="4"/>
        <v>1</v>
      </c>
      <c r="BY3">
        <f t="shared" si="4"/>
        <v>1</v>
      </c>
      <c r="BZ3">
        <f t="shared" si="4"/>
        <v>1</v>
      </c>
      <c r="CA3">
        <f t="shared" si="4"/>
        <v>1</v>
      </c>
      <c r="CB3">
        <f t="shared" si="4"/>
        <v>1</v>
      </c>
      <c r="CC3">
        <f t="shared" si="4"/>
        <v>1</v>
      </c>
      <c r="CD3">
        <f t="shared" si="4"/>
        <v>1</v>
      </c>
      <c r="CE3">
        <f t="shared" si="4"/>
        <v>1</v>
      </c>
      <c r="CF3">
        <f t="shared" si="4"/>
        <v>1</v>
      </c>
      <c r="CG3">
        <f t="shared" si="4"/>
        <v>1</v>
      </c>
      <c r="CH3">
        <f t="shared" si="4"/>
        <v>1</v>
      </c>
      <c r="CI3">
        <f t="shared" ref="CI3:CX18" si="5">IF(0=MOD(CI$2,$E3),1,0)</f>
        <v>1</v>
      </c>
      <c r="CJ3">
        <f t="shared" si="5"/>
        <v>1</v>
      </c>
      <c r="CK3">
        <f t="shared" si="5"/>
        <v>1</v>
      </c>
      <c r="CL3">
        <f t="shared" si="5"/>
        <v>1</v>
      </c>
      <c r="CM3">
        <f t="shared" si="5"/>
        <v>1</v>
      </c>
      <c r="CN3">
        <f t="shared" si="5"/>
        <v>1</v>
      </c>
      <c r="CO3">
        <f t="shared" si="5"/>
        <v>1</v>
      </c>
      <c r="CP3">
        <f t="shared" si="5"/>
        <v>1</v>
      </c>
      <c r="CQ3">
        <f t="shared" si="5"/>
        <v>1</v>
      </c>
      <c r="CR3">
        <f t="shared" si="5"/>
        <v>1</v>
      </c>
      <c r="CS3">
        <f t="shared" si="5"/>
        <v>1</v>
      </c>
      <c r="CT3">
        <f t="shared" si="5"/>
        <v>1</v>
      </c>
      <c r="CU3">
        <f t="shared" si="5"/>
        <v>1</v>
      </c>
      <c r="CV3">
        <f t="shared" si="5"/>
        <v>1</v>
      </c>
      <c r="CW3">
        <f t="shared" si="5"/>
        <v>1</v>
      </c>
      <c r="CX3">
        <f t="shared" si="5"/>
        <v>1</v>
      </c>
      <c r="CY3">
        <f t="shared" ref="CY3:DA22" si="6">IF(0=MOD(CY$2,$E3),1,0)</f>
        <v>1</v>
      </c>
      <c r="CZ3">
        <f t="shared" si="6"/>
        <v>1</v>
      </c>
      <c r="DA3">
        <f t="shared" si="6"/>
        <v>1</v>
      </c>
      <c r="DD3" s="1">
        <f>MOD(SUM(F$3:F3),2)</f>
        <v>1</v>
      </c>
      <c r="DE3" s="1">
        <f>MOD(SUM(G$3:G3),2)</f>
        <v>1</v>
      </c>
      <c r="DF3" s="1">
        <f>MOD(SUM(H$3:H3),2)</f>
        <v>1</v>
      </c>
      <c r="DG3" s="1">
        <f>MOD(SUM(I$3:I3),2)</f>
        <v>1</v>
      </c>
      <c r="DH3" s="1">
        <f>MOD(SUM(J$3:J3),2)</f>
        <v>1</v>
      </c>
      <c r="DI3" s="1">
        <f>MOD(SUM(K$3:K3),2)</f>
        <v>1</v>
      </c>
      <c r="DJ3" s="1">
        <f>MOD(SUM(L$3:L3),2)</f>
        <v>1</v>
      </c>
      <c r="DK3" s="1">
        <f>MOD(SUM(M$3:M3),2)</f>
        <v>1</v>
      </c>
      <c r="DL3" s="1">
        <f>MOD(SUM(N$3:N3),2)</f>
        <v>1</v>
      </c>
      <c r="DM3" s="1">
        <f>MOD(SUM(O$3:O3),2)</f>
        <v>1</v>
      </c>
      <c r="DN3" s="1">
        <f>MOD(SUM(P$3:P3),2)</f>
        <v>1</v>
      </c>
      <c r="DO3" s="1">
        <f>MOD(SUM(Q$3:Q3),2)</f>
        <v>1</v>
      </c>
      <c r="DP3" s="1">
        <f>MOD(SUM(R$3:R3),2)</f>
        <v>1</v>
      </c>
      <c r="DQ3" s="1">
        <f>MOD(SUM(S$3:S3),2)</f>
        <v>1</v>
      </c>
      <c r="DR3" s="1">
        <f>MOD(SUM(T$3:T3),2)</f>
        <v>1</v>
      </c>
      <c r="DS3" s="1">
        <f>MOD(SUM(U$3:U3),2)</f>
        <v>1</v>
      </c>
      <c r="DT3" s="1">
        <f>MOD(SUM(V$3:V3),2)</f>
        <v>1</v>
      </c>
      <c r="DU3" s="1">
        <f>MOD(SUM(W$3:W3),2)</f>
        <v>1</v>
      </c>
      <c r="DV3" s="1">
        <f>MOD(SUM(X$3:X3),2)</f>
        <v>1</v>
      </c>
      <c r="DW3" s="1">
        <f>MOD(SUM(Y$3:Y3),2)</f>
        <v>1</v>
      </c>
      <c r="DX3" s="1">
        <f>MOD(SUM(Z$3:Z3),2)</f>
        <v>1</v>
      </c>
      <c r="DY3" s="1">
        <f>MOD(SUM(AA$3:AA3),2)</f>
        <v>1</v>
      </c>
      <c r="DZ3" s="1">
        <f>MOD(SUM(AB$3:AB3),2)</f>
        <v>1</v>
      </c>
      <c r="EA3" s="1">
        <f>MOD(SUM(AC$3:AC3),2)</f>
        <v>1</v>
      </c>
      <c r="EB3" s="1">
        <f>MOD(SUM(AD$3:AD3),2)</f>
        <v>1</v>
      </c>
      <c r="EC3" s="1">
        <f>MOD(SUM(AE$3:AE3),2)</f>
        <v>1</v>
      </c>
      <c r="ED3" s="1">
        <f>MOD(SUM(AF$3:AF3),2)</f>
        <v>1</v>
      </c>
      <c r="EE3" s="1">
        <f>MOD(SUM(AG$3:AG3),2)</f>
        <v>1</v>
      </c>
      <c r="EF3" s="1">
        <f>MOD(SUM(AH$3:AH3),2)</f>
        <v>1</v>
      </c>
      <c r="EG3" s="1">
        <f>MOD(SUM(AI$3:AI3),2)</f>
        <v>1</v>
      </c>
      <c r="EH3" s="1">
        <f>MOD(SUM(AJ$3:AJ3),2)</f>
        <v>1</v>
      </c>
      <c r="EI3" s="1">
        <f>MOD(SUM(AK$3:AK3),2)</f>
        <v>1</v>
      </c>
      <c r="EJ3" s="1">
        <f>MOD(SUM(AL$3:AL3),2)</f>
        <v>1</v>
      </c>
      <c r="EK3" s="1">
        <f>MOD(SUM(AM$3:AM3),2)</f>
        <v>1</v>
      </c>
      <c r="EL3" s="1">
        <f>MOD(SUM(AN$3:AN3),2)</f>
        <v>1</v>
      </c>
      <c r="EM3" s="1">
        <f>MOD(SUM(AO$3:AO3),2)</f>
        <v>1</v>
      </c>
      <c r="EN3" s="1">
        <f>MOD(SUM(AP$3:AP3),2)</f>
        <v>1</v>
      </c>
      <c r="EO3" s="1">
        <f>MOD(SUM(AQ$3:AQ3),2)</f>
        <v>1</v>
      </c>
      <c r="EP3" s="1">
        <f>MOD(SUM(AR$3:AR3),2)</f>
        <v>1</v>
      </c>
      <c r="EQ3" s="1">
        <f>MOD(SUM(AS$3:AS3),2)</f>
        <v>1</v>
      </c>
      <c r="ER3" s="1">
        <f>MOD(SUM(AT$3:AT3),2)</f>
        <v>1</v>
      </c>
      <c r="ES3" s="1">
        <f>MOD(SUM(AU$3:AU3),2)</f>
        <v>1</v>
      </c>
      <c r="ET3" s="1">
        <f>MOD(SUM(AV$3:AV3),2)</f>
        <v>1</v>
      </c>
      <c r="EU3" s="1">
        <f>MOD(SUM(AW$3:AW3),2)</f>
        <v>1</v>
      </c>
      <c r="EV3" s="1">
        <f>MOD(SUM(AX$3:AX3),2)</f>
        <v>1</v>
      </c>
      <c r="EW3" s="1">
        <f>MOD(SUM(AY$3:AY3),2)</f>
        <v>1</v>
      </c>
      <c r="EX3" s="1">
        <f>MOD(SUM(AZ$3:AZ3),2)</f>
        <v>1</v>
      </c>
      <c r="EY3" s="1">
        <f>MOD(SUM(BA$3:BA3),2)</f>
        <v>1</v>
      </c>
      <c r="EZ3" s="1">
        <f>MOD(SUM(BB$3:BB3),2)</f>
        <v>1</v>
      </c>
      <c r="FA3" s="1">
        <f>MOD(SUM(BC$3:BC3),2)</f>
        <v>1</v>
      </c>
      <c r="FB3" s="1">
        <f>MOD(SUM(BD$3:BD3),2)</f>
        <v>1</v>
      </c>
      <c r="FC3" s="1">
        <f>MOD(SUM(BE$3:BE3),2)</f>
        <v>1</v>
      </c>
      <c r="FD3" s="1">
        <f>MOD(SUM(BF$3:BF3),2)</f>
        <v>1</v>
      </c>
      <c r="FE3" s="1">
        <f>MOD(SUM(BG$3:BG3),2)</f>
        <v>1</v>
      </c>
      <c r="FF3" s="1">
        <f>MOD(SUM(BH$3:BH3),2)</f>
        <v>1</v>
      </c>
      <c r="FG3" s="1">
        <f>MOD(SUM(BI$3:BI3),2)</f>
        <v>1</v>
      </c>
      <c r="FH3" s="1">
        <f>MOD(SUM(BJ$3:BJ3),2)</f>
        <v>1</v>
      </c>
      <c r="FI3" s="1">
        <f>MOD(SUM(BK$3:BK3),2)</f>
        <v>1</v>
      </c>
      <c r="FJ3" s="1">
        <f>MOD(SUM(BL$3:BL3),2)</f>
        <v>1</v>
      </c>
      <c r="FK3" s="1">
        <f>MOD(SUM(BM$3:BM3),2)</f>
        <v>1</v>
      </c>
      <c r="FL3" s="1">
        <f>MOD(SUM(BN$3:BN3),2)</f>
        <v>1</v>
      </c>
      <c r="FM3" s="1">
        <f>MOD(SUM(BO$3:BO3),2)</f>
        <v>1</v>
      </c>
      <c r="FN3" s="1">
        <f>MOD(SUM(BP$3:BP3),2)</f>
        <v>1</v>
      </c>
      <c r="FO3" s="1">
        <f>MOD(SUM(BQ$3:BQ3),2)</f>
        <v>1</v>
      </c>
      <c r="FP3" s="1">
        <f>MOD(SUM(BR$3:BR3),2)</f>
        <v>1</v>
      </c>
      <c r="FQ3" s="1">
        <f>MOD(SUM(BS$3:BS3),2)</f>
        <v>1</v>
      </c>
      <c r="FR3" s="1">
        <f>MOD(SUM(BT$3:BT3),2)</f>
        <v>1</v>
      </c>
      <c r="FS3" s="1">
        <f>MOD(SUM(BU$3:BU3),2)</f>
        <v>1</v>
      </c>
      <c r="FT3" s="1">
        <f>MOD(SUM(BV$3:BV3),2)</f>
        <v>1</v>
      </c>
      <c r="FU3" s="1">
        <f>MOD(SUM(BW$3:BW3),2)</f>
        <v>1</v>
      </c>
      <c r="FV3" s="1">
        <f>MOD(SUM(BX$3:BX3),2)</f>
        <v>1</v>
      </c>
      <c r="FW3" s="1">
        <f>MOD(SUM(BY$3:BY3),2)</f>
        <v>1</v>
      </c>
      <c r="FX3" s="1">
        <f>MOD(SUM(BZ$3:BZ3),2)</f>
        <v>1</v>
      </c>
      <c r="FY3" s="1">
        <f>MOD(SUM(CA$3:CA3),2)</f>
        <v>1</v>
      </c>
      <c r="FZ3" s="1">
        <f>MOD(SUM(CB$3:CB3),2)</f>
        <v>1</v>
      </c>
      <c r="GA3" s="1">
        <f>MOD(SUM(CC$3:CC3),2)</f>
        <v>1</v>
      </c>
      <c r="GB3" s="1">
        <f>MOD(SUM(CD$3:CD3),2)</f>
        <v>1</v>
      </c>
      <c r="GC3" s="1">
        <f>MOD(SUM(CE$3:CE3),2)</f>
        <v>1</v>
      </c>
      <c r="GD3" s="1">
        <f>MOD(SUM(CF$3:CF3),2)</f>
        <v>1</v>
      </c>
      <c r="GE3" s="1">
        <f>MOD(SUM(CG$3:CG3),2)</f>
        <v>1</v>
      </c>
      <c r="GF3" s="1">
        <f>MOD(SUM(CH$3:CH3),2)</f>
        <v>1</v>
      </c>
      <c r="GG3" s="1">
        <f>MOD(SUM(CI$3:CI3),2)</f>
        <v>1</v>
      </c>
      <c r="GH3" s="1">
        <f>MOD(SUM(CJ$3:CJ3),2)</f>
        <v>1</v>
      </c>
      <c r="GI3" s="1">
        <f>MOD(SUM(CK$3:CK3),2)</f>
        <v>1</v>
      </c>
      <c r="GJ3" s="1">
        <f>MOD(SUM(CL$3:CL3),2)</f>
        <v>1</v>
      </c>
      <c r="GK3" s="1">
        <f>MOD(SUM(CM$3:CM3),2)</f>
        <v>1</v>
      </c>
      <c r="GL3" s="1">
        <f>MOD(SUM(CN$3:CN3),2)</f>
        <v>1</v>
      </c>
      <c r="GM3" s="1">
        <f>MOD(SUM(CO$3:CO3),2)</f>
        <v>1</v>
      </c>
      <c r="GN3" s="1">
        <f>MOD(SUM(CP$3:CP3),2)</f>
        <v>1</v>
      </c>
      <c r="GO3" s="1">
        <f>MOD(SUM(CQ$3:CQ3),2)</f>
        <v>1</v>
      </c>
      <c r="GP3" s="1">
        <f>MOD(SUM(CR$3:CR3),2)</f>
        <v>1</v>
      </c>
      <c r="GQ3" s="1">
        <f>MOD(SUM(CS$3:CS3),2)</f>
        <v>1</v>
      </c>
      <c r="GR3" s="1">
        <f>MOD(SUM(CT$3:CT3),2)</f>
        <v>1</v>
      </c>
      <c r="GS3" s="1">
        <f>MOD(SUM(CU$3:CU3),2)</f>
        <v>1</v>
      </c>
      <c r="GT3" s="1">
        <f>MOD(SUM(CV$3:CV3),2)</f>
        <v>1</v>
      </c>
      <c r="GU3" s="1">
        <f>MOD(SUM(CW$3:CW3),2)</f>
        <v>1</v>
      </c>
      <c r="GV3" s="1">
        <f>MOD(SUM(CX$3:CX3),2)</f>
        <v>1</v>
      </c>
      <c r="GW3" s="1">
        <f>MOD(SUM(CY$3:CY3),2)</f>
        <v>1</v>
      </c>
      <c r="GX3" s="1">
        <f>MOD(SUM(CZ$3:CZ3),2)</f>
        <v>1</v>
      </c>
      <c r="GY3" s="1">
        <f>MOD(SUM(DA$3:DA3),2)</f>
        <v>1</v>
      </c>
    </row>
    <row r="4" spans="5:208" ht="16" thickTop="1" thickBot="1">
      <c r="E4">
        <v>2</v>
      </c>
      <c r="F4">
        <f t="shared" ref="F4:U19" si="7">IF(0=MOD(F$2,$E4),1,0)</f>
        <v>0</v>
      </c>
      <c r="G4">
        <f t="shared" si="0"/>
        <v>1</v>
      </c>
      <c r="H4">
        <f t="shared" si="0"/>
        <v>0</v>
      </c>
      <c r="I4">
        <f t="shared" si="0"/>
        <v>1</v>
      </c>
      <c r="J4">
        <f t="shared" si="0"/>
        <v>0</v>
      </c>
      <c r="K4">
        <f t="shared" si="0"/>
        <v>1</v>
      </c>
      <c r="L4">
        <f t="shared" si="0"/>
        <v>0</v>
      </c>
      <c r="M4">
        <f t="shared" si="0"/>
        <v>1</v>
      </c>
      <c r="N4">
        <f t="shared" si="0"/>
        <v>0</v>
      </c>
      <c r="O4">
        <f t="shared" si="0"/>
        <v>1</v>
      </c>
      <c r="P4">
        <f t="shared" si="0"/>
        <v>0</v>
      </c>
      <c r="Q4">
        <f t="shared" si="0"/>
        <v>1</v>
      </c>
      <c r="R4">
        <f t="shared" si="0"/>
        <v>0</v>
      </c>
      <c r="S4">
        <f t="shared" si="0"/>
        <v>1</v>
      </c>
      <c r="T4">
        <f t="shared" si="0"/>
        <v>0</v>
      </c>
      <c r="U4">
        <f t="shared" si="0"/>
        <v>1</v>
      </c>
      <c r="V4">
        <f t="shared" si="0"/>
        <v>0</v>
      </c>
      <c r="W4">
        <f t="shared" si="1"/>
        <v>1</v>
      </c>
      <c r="X4">
        <f t="shared" si="1"/>
        <v>0</v>
      </c>
      <c r="Y4">
        <f t="shared" si="1"/>
        <v>1</v>
      </c>
      <c r="Z4">
        <f t="shared" si="1"/>
        <v>0</v>
      </c>
      <c r="AA4">
        <f t="shared" si="1"/>
        <v>1</v>
      </c>
      <c r="AB4">
        <f t="shared" si="1"/>
        <v>0</v>
      </c>
      <c r="AC4">
        <f t="shared" si="1"/>
        <v>1</v>
      </c>
      <c r="AD4">
        <f t="shared" si="1"/>
        <v>0</v>
      </c>
      <c r="AE4">
        <f t="shared" si="1"/>
        <v>1</v>
      </c>
      <c r="AF4">
        <f t="shared" si="1"/>
        <v>0</v>
      </c>
      <c r="AG4">
        <f t="shared" si="1"/>
        <v>1</v>
      </c>
      <c r="AH4">
        <f t="shared" si="1"/>
        <v>0</v>
      </c>
      <c r="AI4">
        <f t="shared" si="1"/>
        <v>1</v>
      </c>
      <c r="AJ4">
        <f t="shared" si="1"/>
        <v>0</v>
      </c>
      <c r="AK4">
        <f t="shared" si="1"/>
        <v>1</v>
      </c>
      <c r="AL4">
        <f t="shared" si="1"/>
        <v>0</v>
      </c>
      <c r="AM4">
        <f t="shared" si="2"/>
        <v>1</v>
      </c>
      <c r="AN4">
        <f t="shared" si="2"/>
        <v>0</v>
      </c>
      <c r="AO4">
        <f t="shared" si="2"/>
        <v>1</v>
      </c>
      <c r="AP4">
        <f t="shared" si="2"/>
        <v>0</v>
      </c>
      <c r="AQ4">
        <f t="shared" si="2"/>
        <v>1</v>
      </c>
      <c r="AR4">
        <f t="shared" si="2"/>
        <v>0</v>
      </c>
      <c r="AS4">
        <f t="shared" si="2"/>
        <v>1</v>
      </c>
      <c r="AT4">
        <f t="shared" si="2"/>
        <v>0</v>
      </c>
      <c r="AU4">
        <f t="shared" si="2"/>
        <v>1</v>
      </c>
      <c r="AV4">
        <f t="shared" si="2"/>
        <v>0</v>
      </c>
      <c r="AW4">
        <f t="shared" si="2"/>
        <v>1</v>
      </c>
      <c r="AX4">
        <f t="shared" si="2"/>
        <v>0</v>
      </c>
      <c r="AY4">
        <f t="shared" si="2"/>
        <v>1</v>
      </c>
      <c r="AZ4">
        <f t="shared" si="2"/>
        <v>0</v>
      </c>
      <c r="BA4">
        <f t="shared" si="2"/>
        <v>1</v>
      </c>
      <c r="BB4">
        <f t="shared" si="2"/>
        <v>0</v>
      </c>
      <c r="BC4">
        <f t="shared" si="3"/>
        <v>1</v>
      </c>
      <c r="BD4">
        <f t="shared" si="3"/>
        <v>0</v>
      </c>
      <c r="BE4">
        <f t="shared" si="3"/>
        <v>1</v>
      </c>
      <c r="BF4">
        <f t="shared" si="3"/>
        <v>0</v>
      </c>
      <c r="BG4">
        <f t="shared" si="3"/>
        <v>1</v>
      </c>
      <c r="BH4">
        <f t="shared" si="3"/>
        <v>0</v>
      </c>
      <c r="BI4">
        <f t="shared" si="3"/>
        <v>1</v>
      </c>
      <c r="BJ4">
        <f t="shared" si="3"/>
        <v>0</v>
      </c>
      <c r="BK4">
        <f t="shared" si="3"/>
        <v>1</v>
      </c>
      <c r="BL4">
        <f t="shared" si="3"/>
        <v>0</v>
      </c>
      <c r="BM4">
        <f t="shared" si="3"/>
        <v>1</v>
      </c>
      <c r="BN4">
        <f t="shared" si="3"/>
        <v>0</v>
      </c>
      <c r="BO4">
        <f t="shared" si="3"/>
        <v>1</v>
      </c>
      <c r="BP4">
        <f t="shared" si="3"/>
        <v>0</v>
      </c>
      <c r="BQ4">
        <f t="shared" si="3"/>
        <v>1</v>
      </c>
      <c r="BR4">
        <f t="shared" si="3"/>
        <v>0</v>
      </c>
      <c r="BS4">
        <f t="shared" si="4"/>
        <v>1</v>
      </c>
      <c r="BT4">
        <f t="shared" si="4"/>
        <v>0</v>
      </c>
      <c r="BU4">
        <f t="shared" si="4"/>
        <v>1</v>
      </c>
      <c r="BV4">
        <f t="shared" si="4"/>
        <v>0</v>
      </c>
      <c r="BW4">
        <f t="shared" si="4"/>
        <v>1</v>
      </c>
      <c r="BX4">
        <f t="shared" si="4"/>
        <v>0</v>
      </c>
      <c r="BY4">
        <f t="shared" si="4"/>
        <v>1</v>
      </c>
      <c r="BZ4">
        <f t="shared" si="4"/>
        <v>0</v>
      </c>
      <c r="CA4">
        <f t="shared" si="4"/>
        <v>1</v>
      </c>
      <c r="CB4">
        <f t="shared" si="4"/>
        <v>0</v>
      </c>
      <c r="CC4">
        <f t="shared" si="4"/>
        <v>1</v>
      </c>
      <c r="CD4">
        <f t="shared" si="4"/>
        <v>0</v>
      </c>
      <c r="CE4">
        <f t="shared" si="4"/>
        <v>1</v>
      </c>
      <c r="CF4">
        <f t="shared" si="4"/>
        <v>0</v>
      </c>
      <c r="CG4">
        <f t="shared" si="4"/>
        <v>1</v>
      </c>
      <c r="CH4">
        <f t="shared" si="4"/>
        <v>0</v>
      </c>
      <c r="CI4">
        <f t="shared" si="5"/>
        <v>1</v>
      </c>
      <c r="CJ4">
        <f t="shared" si="5"/>
        <v>0</v>
      </c>
      <c r="CK4">
        <f t="shared" si="5"/>
        <v>1</v>
      </c>
      <c r="CL4">
        <f t="shared" si="5"/>
        <v>0</v>
      </c>
      <c r="CM4">
        <f t="shared" si="5"/>
        <v>1</v>
      </c>
      <c r="CN4">
        <f t="shared" si="5"/>
        <v>0</v>
      </c>
      <c r="CO4">
        <f t="shared" si="5"/>
        <v>1</v>
      </c>
      <c r="CP4">
        <f t="shared" si="5"/>
        <v>0</v>
      </c>
      <c r="CQ4">
        <f t="shared" si="5"/>
        <v>1</v>
      </c>
      <c r="CR4">
        <f t="shared" si="5"/>
        <v>0</v>
      </c>
      <c r="CS4">
        <f t="shared" si="5"/>
        <v>1</v>
      </c>
      <c r="CT4">
        <f t="shared" si="5"/>
        <v>0</v>
      </c>
      <c r="CU4">
        <f t="shared" si="5"/>
        <v>1</v>
      </c>
      <c r="CV4">
        <f t="shared" si="5"/>
        <v>0</v>
      </c>
      <c r="CW4">
        <f t="shared" si="5"/>
        <v>1</v>
      </c>
      <c r="CX4">
        <f t="shared" si="5"/>
        <v>0</v>
      </c>
      <c r="CY4">
        <f t="shared" si="6"/>
        <v>1</v>
      </c>
      <c r="CZ4">
        <f t="shared" si="6"/>
        <v>0</v>
      </c>
      <c r="DA4">
        <f t="shared" si="6"/>
        <v>1</v>
      </c>
      <c r="DD4" s="1">
        <f>MOD(SUM(F$3:F4),2)</f>
        <v>1</v>
      </c>
      <c r="DE4" s="1">
        <f>MOD(SUM(G$3:G4),2)</f>
        <v>0</v>
      </c>
      <c r="DF4" s="1">
        <f>MOD(SUM(H$3:H4),2)</f>
        <v>1</v>
      </c>
      <c r="DG4" s="1">
        <f>MOD(SUM(I$3:I4),2)</f>
        <v>0</v>
      </c>
      <c r="DH4" s="1">
        <f>MOD(SUM(J$3:J4),2)</f>
        <v>1</v>
      </c>
      <c r="DI4" s="1">
        <f>MOD(SUM(K$3:K4),2)</f>
        <v>0</v>
      </c>
      <c r="DJ4" s="1">
        <f>MOD(SUM(L$3:L4),2)</f>
        <v>1</v>
      </c>
      <c r="DK4" s="1">
        <f>MOD(SUM(M$3:M4),2)</f>
        <v>0</v>
      </c>
      <c r="DL4" s="1">
        <f>MOD(SUM(N$3:N4),2)</f>
        <v>1</v>
      </c>
      <c r="DM4" s="1">
        <f>MOD(SUM(O$3:O4),2)</f>
        <v>0</v>
      </c>
      <c r="DN4" s="1">
        <f>MOD(SUM(P$3:P4),2)</f>
        <v>1</v>
      </c>
      <c r="DO4" s="1">
        <f>MOD(SUM(Q$3:Q4),2)</f>
        <v>0</v>
      </c>
      <c r="DP4" s="1">
        <f>MOD(SUM(R$3:R4),2)</f>
        <v>1</v>
      </c>
      <c r="DQ4" s="1">
        <f>MOD(SUM(S$3:S4),2)</f>
        <v>0</v>
      </c>
      <c r="DR4" s="1">
        <f>MOD(SUM(T$3:T4),2)</f>
        <v>1</v>
      </c>
      <c r="DS4" s="1">
        <f>MOD(SUM(U$3:U4),2)</f>
        <v>0</v>
      </c>
      <c r="DT4" s="1">
        <f>MOD(SUM(V$3:V4),2)</f>
        <v>1</v>
      </c>
      <c r="DU4" s="1">
        <f>MOD(SUM(W$3:W4),2)</f>
        <v>0</v>
      </c>
      <c r="DV4" s="1">
        <f>MOD(SUM(X$3:X4),2)</f>
        <v>1</v>
      </c>
      <c r="DW4" s="1">
        <f>MOD(SUM(Y$3:Y4),2)</f>
        <v>0</v>
      </c>
      <c r="DX4" s="1">
        <f>MOD(SUM(Z$3:Z4),2)</f>
        <v>1</v>
      </c>
      <c r="DY4" s="1">
        <f>MOD(SUM(AA$3:AA4),2)</f>
        <v>0</v>
      </c>
      <c r="DZ4" s="1">
        <f>MOD(SUM(AB$3:AB4),2)</f>
        <v>1</v>
      </c>
      <c r="EA4" s="1">
        <f>MOD(SUM(AC$3:AC4),2)</f>
        <v>0</v>
      </c>
      <c r="EB4" s="1">
        <f>MOD(SUM(AD$3:AD4),2)</f>
        <v>1</v>
      </c>
      <c r="EC4" s="1">
        <f>MOD(SUM(AE$3:AE4),2)</f>
        <v>0</v>
      </c>
      <c r="ED4" s="1">
        <f>MOD(SUM(AF$3:AF4),2)</f>
        <v>1</v>
      </c>
      <c r="EE4" s="1">
        <f>MOD(SUM(AG$3:AG4),2)</f>
        <v>0</v>
      </c>
      <c r="EF4" s="1">
        <f>MOD(SUM(AH$3:AH4),2)</f>
        <v>1</v>
      </c>
      <c r="EG4" s="1">
        <f>MOD(SUM(AI$3:AI4),2)</f>
        <v>0</v>
      </c>
      <c r="EH4" s="1">
        <f>MOD(SUM(AJ$3:AJ4),2)</f>
        <v>1</v>
      </c>
      <c r="EI4" s="1">
        <f>MOD(SUM(AK$3:AK4),2)</f>
        <v>0</v>
      </c>
      <c r="EJ4" s="1">
        <f>MOD(SUM(AL$3:AL4),2)</f>
        <v>1</v>
      </c>
      <c r="EK4" s="1">
        <f>MOD(SUM(AM$3:AM4),2)</f>
        <v>0</v>
      </c>
      <c r="EL4" s="1">
        <f>MOD(SUM(AN$3:AN4),2)</f>
        <v>1</v>
      </c>
      <c r="EM4" s="1">
        <f>MOD(SUM(AO$3:AO4),2)</f>
        <v>0</v>
      </c>
      <c r="EN4" s="1">
        <f>MOD(SUM(AP$3:AP4),2)</f>
        <v>1</v>
      </c>
      <c r="EO4" s="1">
        <f>MOD(SUM(AQ$3:AQ4),2)</f>
        <v>0</v>
      </c>
      <c r="EP4" s="1">
        <f>MOD(SUM(AR$3:AR4),2)</f>
        <v>1</v>
      </c>
      <c r="EQ4" s="1">
        <f>MOD(SUM(AS$3:AS4),2)</f>
        <v>0</v>
      </c>
      <c r="ER4" s="1">
        <f>MOD(SUM(AT$3:AT4),2)</f>
        <v>1</v>
      </c>
      <c r="ES4" s="1">
        <f>MOD(SUM(AU$3:AU4),2)</f>
        <v>0</v>
      </c>
      <c r="ET4" s="1">
        <f>MOD(SUM(AV$3:AV4),2)</f>
        <v>1</v>
      </c>
      <c r="EU4" s="1">
        <f>MOD(SUM(AW$3:AW4),2)</f>
        <v>0</v>
      </c>
      <c r="EV4" s="1">
        <f>MOD(SUM(AX$3:AX4),2)</f>
        <v>1</v>
      </c>
      <c r="EW4" s="1">
        <f>MOD(SUM(AY$3:AY4),2)</f>
        <v>0</v>
      </c>
      <c r="EX4" s="1">
        <f>MOD(SUM(AZ$3:AZ4),2)</f>
        <v>1</v>
      </c>
      <c r="EY4" s="1">
        <f>MOD(SUM(BA$3:BA4),2)</f>
        <v>0</v>
      </c>
      <c r="EZ4" s="1">
        <f>MOD(SUM(BB$3:BB4),2)</f>
        <v>1</v>
      </c>
      <c r="FA4" s="1">
        <f>MOD(SUM(BC$3:BC4),2)</f>
        <v>0</v>
      </c>
      <c r="FB4" s="1">
        <f>MOD(SUM(BD$3:BD4),2)</f>
        <v>1</v>
      </c>
      <c r="FC4" s="1">
        <f>MOD(SUM(BE$3:BE4),2)</f>
        <v>0</v>
      </c>
      <c r="FD4" s="1">
        <f>MOD(SUM(BF$3:BF4),2)</f>
        <v>1</v>
      </c>
      <c r="FE4" s="1">
        <f>MOD(SUM(BG$3:BG4),2)</f>
        <v>0</v>
      </c>
      <c r="FF4" s="1">
        <f>MOD(SUM(BH$3:BH4),2)</f>
        <v>1</v>
      </c>
      <c r="FG4" s="1">
        <f>MOD(SUM(BI$3:BI4),2)</f>
        <v>0</v>
      </c>
      <c r="FH4" s="1">
        <f>MOD(SUM(BJ$3:BJ4),2)</f>
        <v>1</v>
      </c>
      <c r="FI4" s="1">
        <f>MOD(SUM(BK$3:BK4),2)</f>
        <v>0</v>
      </c>
      <c r="FJ4" s="1">
        <f>MOD(SUM(BL$3:BL4),2)</f>
        <v>1</v>
      </c>
      <c r="FK4" s="1">
        <f>MOD(SUM(BM$3:BM4),2)</f>
        <v>0</v>
      </c>
      <c r="FL4" s="1">
        <f>MOD(SUM(BN$3:BN4),2)</f>
        <v>1</v>
      </c>
      <c r="FM4" s="1">
        <f>MOD(SUM(BO$3:BO4),2)</f>
        <v>0</v>
      </c>
      <c r="FN4" s="1">
        <f>MOD(SUM(BP$3:BP4),2)</f>
        <v>1</v>
      </c>
      <c r="FO4" s="1">
        <f>MOD(SUM(BQ$3:BQ4),2)</f>
        <v>0</v>
      </c>
      <c r="FP4" s="1">
        <f>MOD(SUM(BR$3:BR4),2)</f>
        <v>1</v>
      </c>
      <c r="FQ4" s="1">
        <f>MOD(SUM(BS$3:BS4),2)</f>
        <v>0</v>
      </c>
      <c r="FR4" s="1">
        <f>MOD(SUM(BT$3:BT4),2)</f>
        <v>1</v>
      </c>
      <c r="FS4" s="1">
        <f>MOD(SUM(BU$3:BU4),2)</f>
        <v>0</v>
      </c>
      <c r="FT4" s="1">
        <f>MOD(SUM(BV$3:BV4),2)</f>
        <v>1</v>
      </c>
      <c r="FU4" s="1">
        <f>MOD(SUM(BW$3:BW4),2)</f>
        <v>0</v>
      </c>
      <c r="FV4" s="1">
        <f>MOD(SUM(BX$3:BX4),2)</f>
        <v>1</v>
      </c>
      <c r="FW4" s="1">
        <f>MOD(SUM(BY$3:BY4),2)</f>
        <v>0</v>
      </c>
      <c r="FX4" s="1">
        <f>MOD(SUM(BZ$3:BZ4),2)</f>
        <v>1</v>
      </c>
      <c r="FY4" s="1">
        <f>MOD(SUM(CA$3:CA4),2)</f>
        <v>0</v>
      </c>
      <c r="FZ4" s="1">
        <f>MOD(SUM(CB$3:CB4),2)</f>
        <v>1</v>
      </c>
      <c r="GA4" s="1">
        <f>MOD(SUM(CC$3:CC4),2)</f>
        <v>0</v>
      </c>
      <c r="GB4" s="1">
        <f>MOD(SUM(CD$3:CD4),2)</f>
        <v>1</v>
      </c>
      <c r="GC4" s="1">
        <f>MOD(SUM(CE$3:CE4),2)</f>
        <v>0</v>
      </c>
      <c r="GD4" s="1">
        <f>MOD(SUM(CF$3:CF4),2)</f>
        <v>1</v>
      </c>
      <c r="GE4" s="1">
        <f>MOD(SUM(CG$3:CG4),2)</f>
        <v>0</v>
      </c>
      <c r="GF4" s="1">
        <f>MOD(SUM(CH$3:CH4),2)</f>
        <v>1</v>
      </c>
      <c r="GG4" s="1">
        <f>MOD(SUM(CI$3:CI4),2)</f>
        <v>0</v>
      </c>
      <c r="GH4" s="1">
        <f>MOD(SUM(CJ$3:CJ4),2)</f>
        <v>1</v>
      </c>
      <c r="GI4" s="1">
        <f>MOD(SUM(CK$3:CK4),2)</f>
        <v>0</v>
      </c>
      <c r="GJ4" s="1">
        <f>MOD(SUM(CL$3:CL4),2)</f>
        <v>1</v>
      </c>
      <c r="GK4" s="1">
        <f>MOD(SUM(CM$3:CM4),2)</f>
        <v>0</v>
      </c>
      <c r="GL4" s="1">
        <f>MOD(SUM(CN$3:CN4),2)</f>
        <v>1</v>
      </c>
      <c r="GM4" s="1">
        <f>MOD(SUM(CO$3:CO4),2)</f>
        <v>0</v>
      </c>
      <c r="GN4" s="1">
        <f>MOD(SUM(CP$3:CP4),2)</f>
        <v>1</v>
      </c>
      <c r="GO4" s="1">
        <f>MOD(SUM(CQ$3:CQ4),2)</f>
        <v>0</v>
      </c>
      <c r="GP4" s="1">
        <f>MOD(SUM(CR$3:CR4),2)</f>
        <v>1</v>
      </c>
      <c r="GQ4" s="1">
        <f>MOD(SUM(CS$3:CS4),2)</f>
        <v>0</v>
      </c>
      <c r="GR4" s="1">
        <f>MOD(SUM(CT$3:CT4),2)</f>
        <v>1</v>
      </c>
      <c r="GS4" s="1">
        <f>MOD(SUM(CU$3:CU4),2)</f>
        <v>0</v>
      </c>
      <c r="GT4" s="1">
        <f>MOD(SUM(CV$3:CV4),2)</f>
        <v>1</v>
      </c>
      <c r="GU4" s="1">
        <f>MOD(SUM(CW$3:CW4),2)</f>
        <v>0</v>
      </c>
      <c r="GV4" s="1">
        <f>MOD(SUM(CX$3:CX4),2)</f>
        <v>1</v>
      </c>
      <c r="GW4" s="1">
        <f>MOD(SUM(CY$3:CY4),2)</f>
        <v>0</v>
      </c>
      <c r="GX4" s="1">
        <f>MOD(SUM(CZ$3:CZ4),2)</f>
        <v>1</v>
      </c>
      <c r="GY4" s="1">
        <f>MOD(SUM(DA$3:DA4),2)</f>
        <v>0</v>
      </c>
      <c r="GZ4" s="2">
        <f t="shared" ref="GZ4:GZ67" si="8">SUM(DD4:GY4)</f>
        <v>50</v>
      </c>
    </row>
    <row r="5" spans="5:208" ht="16" thickTop="1" thickBot="1">
      <c r="E5">
        <v>3</v>
      </c>
      <c r="F5">
        <f t="shared" si="7"/>
        <v>0</v>
      </c>
      <c r="G5">
        <f t="shared" si="0"/>
        <v>0</v>
      </c>
      <c r="H5">
        <f t="shared" si="0"/>
        <v>1</v>
      </c>
      <c r="I5">
        <f t="shared" si="0"/>
        <v>0</v>
      </c>
      <c r="J5">
        <f t="shared" si="0"/>
        <v>0</v>
      </c>
      <c r="K5">
        <f t="shared" si="0"/>
        <v>1</v>
      </c>
      <c r="L5">
        <f t="shared" si="0"/>
        <v>0</v>
      </c>
      <c r="M5">
        <f t="shared" si="0"/>
        <v>0</v>
      </c>
      <c r="N5">
        <f t="shared" si="0"/>
        <v>1</v>
      </c>
      <c r="O5">
        <f t="shared" si="0"/>
        <v>0</v>
      </c>
      <c r="P5">
        <f t="shared" si="0"/>
        <v>0</v>
      </c>
      <c r="Q5">
        <f t="shared" si="0"/>
        <v>1</v>
      </c>
      <c r="R5">
        <f t="shared" si="0"/>
        <v>0</v>
      </c>
      <c r="S5">
        <f t="shared" si="0"/>
        <v>0</v>
      </c>
      <c r="T5">
        <f t="shared" si="0"/>
        <v>1</v>
      </c>
      <c r="U5">
        <f t="shared" si="0"/>
        <v>0</v>
      </c>
      <c r="V5">
        <f t="shared" si="0"/>
        <v>0</v>
      </c>
      <c r="W5">
        <f t="shared" si="1"/>
        <v>1</v>
      </c>
      <c r="X5">
        <f t="shared" si="1"/>
        <v>0</v>
      </c>
      <c r="Y5">
        <f t="shared" si="1"/>
        <v>0</v>
      </c>
      <c r="Z5">
        <f t="shared" si="1"/>
        <v>1</v>
      </c>
      <c r="AA5">
        <f t="shared" si="1"/>
        <v>0</v>
      </c>
      <c r="AB5">
        <f t="shared" si="1"/>
        <v>0</v>
      </c>
      <c r="AC5">
        <f t="shared" si="1"/>
        <v>1</v>
      </c>
      <c r="AD5">
        <f t="shared" si="1"/>
        <v>0</v>
      </c>
      <c r="AE5">
        <f t="shared" si="1"/>
        <v>0</v>
      </c>
      <c r="AF5">
        <f t="shared" si="1"/>
        <v>1</v>
      </c>
      <c r="AG5">
        <f t="shared" si="1"/>
        <v>0</v>
      </c>
      <c r="AH5">
        <f t="shared" si="1"/>
        <v>0</v>
      </c>
      <c r="AI5">
        <f t="shared" si="1"/>
        <v>1</v>
      </c>
      <c r="AJ5">
        <f t="shared" si="1"/>
        <v>0</v>
      </c>
      <c r="AK5">
        <f t="shared" si="1"/>
        <v>0</v>
      </c>
      <c r="AL5">
        <f t="shared" si="1"/>
        <v>1</v>
      </c>
      <c r="AM5">
        <f t="shared" si="2"/>
        <v>0</v>
      </c>
      <c r="AN5">
        <f t="shared" si="2"/>
        <v>0</v>
      </c>
      <c r="AO5">
        <f t="shared" si="2"/>
        <v>1</v>
      </c>
      <c r="AP5">
        <f t="shared" si="2"/>
        <v>0</v>
      </c>
      <c r="AQ5">
        <f t="shared" si="2"/>
        <v>0</v>
      </c>
      <c r="AR5">
        <f t="shared" si="2"/>
        <v>1</v>
      </c>
      <c r="AS5">
        <f t="shared" si="2"/>
        <v>0</v>
      </c>
      <c r="AT5">
        <f t="shared" si="2"/>
        <v>0</v>
      </c>
      <c r="AU5">
        <f t="shared" si="2"/>
        <v>1</v>
      </c>
      <c r="AV5">
        <f t="shared" si="2"/>
        <v>0</v>
      </c>
      <c r="AW5">
        <f t="shared" si="2"/>
        <v>0</v>
      </c>
      <c r="AX5">
        <f t="shared" si="2"/>
        <v>1</v>
      </c>
      <c r="AY5">
        <f t="shared" si="2"/>
        <v>0</v>
      </c>
      <c r="AZ5">
        <f t="shared" si="2"/>
        <v>0</v>
      </c>
      <c r="BA5">
        <f t="shared" si="2"/>
        <v>1</v>
      </c>
      <c r="BB5">
        <f t="shared" si="2"/>
        <v>0</v>
      </c>
      <c r="BC5">
        <f t="shared" si="3"/>
        <v>0</v>
      </c>
      <c r="BD5">
        <f t="shared" si="3"/>
        <v>1</v>
      </c>
      <c r="BE5">
        <f t="shared" si="3"/>
        <v>0</v>
      </c>
      <c r="BF5">
        <f t="shared" si="3"/>
        <v>0</v>
      </c>
      <c r="BG5">
        <f t="shared" si="3"/>
        <v>1</v>
      </c>
      <c r="BH5">
        <f t="shared" si="3"/>
        <v>0</v>
      </c>
      <c r="BI5">
        <f t="shared" si="3"/>
        <v>0</v>
      </c>
      <c r="BJ5">
        <f t="shared" si="3"/>
        <v>1</v>
      </c>
      <c r="BK5">
        <f t="shared" si="3"/>
        <v>0</v>
      </c>
      <c r="BL5">
        <f t="shared" si="3"/>
        <v>0</v>
      </c>
      <c r="BM5">
        <f t="shared" si="3"/>
        <v>1</v>
      </c>
      <c r="BN5">
        <f t="shared" si="3"/>
        <v>0</v>
      </c>
      <c r="BO5">
        <f t="shared" si="3"/>
        <v>0</v>
      </c>
      <c r="BP5">
        <f t="shared" si="3"/>
        <v>1</v>
      </c>
      <c r="BQ5">
        <f t="shared" si="3"/>
        <v>0</v>
      </c>
      <c r="BR5">
        <f t="shared" si="3"/>
        <v>0</v>
      </c>
      <c r="BS5">
        <f t="shared" si="4"/>
        <v>1</v>
      </c>
      <c r="BT5">
        <f t="shared" si="4"/>
        <v>0</v>
      </c>
      <c r="BU5">
        <f t="shared" si="4"/>
        <v>0</v>
      </c>
      <c r="BV5">
        <f t="shared" si="4"/>
        <v>1</v>
      </c>
      <c r="BW5">
        <f t="shared" si="4"/>
        <v>0</v>
      </c>
      <c r="BX5">
        <f t="shared" si="4"/>
        <v>0</v>
      </c>
      <c r="BY5">
        <f t="shared" si="4"/>
        <v>1</v>
      </c>
      <c r="BZ5">
        <f t="shared" si="4"/>
        <v>0</v>
      </c>
      <c r="CA5">
        <f t="shared" si="4"/>
        <v>0</v>
      </c>
      <c r="CB5">
        <f t="shared" si="4"/>
        <v>1</v>
      </c>
      <c r="CC5">
        <f t="shared" si="4"/>
        <v>0</v>
      </c>
      <c r="CD5">
        <f t="shared" si="4"/>
        <v>0</v>
      </c>
      <c r="CE5">
        <f t="shared" si="4"/>
        <v>1</v>
      </c>
      <c r="CF5">
        <f t="shared" si="4"/>
        <v>0</v>
      </c>
      <c r="CG5">
        <f t="shared" si="4"/>
        <v>0</v>
      </c>
      <c r="CH5">
        <f t="shared" si="4"/>
        <v>1</v>
      </c>
      <c r="CI5">
        <f t="shared" si="5"/>
        <v>0</v>
      </c>
      <c r="CJ5">
        <f t="shared" si="5"/>
        <v>0</v>
      </c>
      <c r="CK5">
        <f t="shared" si="5"/>
        <v>1</v>
      </c>
      <c r="CL5">
        <f t="shared" si="5"/>
        <v>0</v>
      </c>
      <c r="CM5">
        <f t="shared" si="5"/>
        <v>0</v>
      </c>
      <c r="CN5">
        <f t="shared" si="5"/>
        <v>1</v>
      </c>
      <c r="CO5">
        <f t="shared" si="5"/>
        <v>0</v>
      </c>
      <c r="CP5">
        <f t="shared" si="5"/>
        <v>0</v>
      </c>
      <c r="CQ5">
        <f t="shared" si="5"/>
        <v>1</v>
      </c>
      <c r="CR5">
        <f t="shared" si="5"/>
        <v>0</v>
      </c>
      <c r="CS5">
        <f t="shared" si="5"/>
        <v>0</v>
      </c>
      <c r="CT5">
        <f t="shared" si="5"/>
        <v>1</v>
      </c>
      <c r="CU5">
        <f t="shared" si="5"/>
        <v>0</v>
      </c>
      <c r="CV5">
        <f t="shared" si="5"/>
        <v>0</v>
      </c>
      <c r="CW5">
        <f t="shared" si="5"/>
        <v>1</v>
      </c>
      <c r="CX5">
        <f t="shared" si="5"/>
        <v>0</v>
      </c>
      <c r="CY5">
        <f t="shared" si="6"/>
        <v>0</v>
      </c>
      <c r="CZ5">
        <f t="shared" si="6"/>
        <v>1</v>
      </c>
      <c r="DA5">
        <f t="shared" si="6"/>
        <v>0</v>
      </c>
      <c r="DD5" s="1">
        <f>MOD(SUM(F$3:F5),2)</f>
        <v>1</v>
      </c>
      <c r="DE5" s="1">
        <f>MOD(SUM(G$3:G5),2)</f>
        <v>0</v>
      </c>
      <c r="DF5" s="1">
        <f>MOD(SUM(H$3:H5),2)</f>
        <v>0</v>
      </c>
      <c r="DG5" s="1">
        <f>MOD(SUM(I$3:I5),2)</f>
        <v>0</v>
      </c>
      <c r="DH5" s="1">
        <f>MOD(SUM(J$3:J5),2)</f>
        <v>1</v>
      </c>
      <c r="DI5" s="1">
        <f>MOD(SUM(K$3:K5),2)</f>
        <v>1</v>
      </c>
      <c r="DJ5" s="1">
        <f>MOD(SUM(L$3:L5),2)</f>
        <v>1</v>
      </c>
      <c r="DK5" s="1">
        <f>MOD(SUM(M$3:M5),2)</f>
        <v>0</v>
      </c>
      <c r="DL5" s="1">
        <f>MOD(SUM(N$3:N5),2)</f>
        <v>0</v>
      </c>
      <c r="DM5" s="1">
        <f>MOD(SUM(O$3:O5),2)</f>
        <v>0</v>
      </c>
      <c r="DN5" s="1">
        <f>MOD(SUM(P$3:P5),2)</f>
        <v>1</v>
      </c>
      <c r="DO5" s="1">
        <f>MOD(SUM(Q$3:Q5),2)</f>
        <v>1</v>
      </c>
      <c r="DP5" s="1">
        <f>MOD(SUM(R$3:R5),2)</f>
        <v>1</v>
      </c>
      <c r="DQ5" s="1">
        <f>MOD(SUM(S$3:S5),2)</f>
        <v>0</v>
      </c>
      <c r="DR5" s="1">
        <f>MOD(SUM(T$3:T5),2)</f>
        <v>0</v>
      </c>
      <c r="DS5" s="1">
        <f>MOD(SUM(U$3:U5),2)</f>
        <v>0</v>
      </c>
      <c r="DT5" s="1">
        <f>MOD(SUM(V$3:V5),2)</f>
        <v>1</v>
      </c>
      <c r="DU5" s="1">
        <f>MOD(SUM(W$3:W5),2)</f>
        <v>1</v>
      </c>
      <c r="DV5" s="1">
        <f>MOD(SUM(X$3:X5),2)</f>
        <v>1</v>
      </c>
      <c r="DW5" s="1">
        <f>MOD(SUM(Y$3:Y5),2)</f>
        <v>0</v>
      </c>
      <c r="DX5" s="1">
        <f>MOD(SUM(Z$3:Z5),2)</f>
        <v>0</v>
      </c>
      <c r="DY5" s="1">
        <f>MOD(SUM(AA$3:AA5),2)</f>
        <v>0</v>
      </c>
      <c r="DZ5" s="1">
        <f>MOD(SUM(AB$3:AB5),2)</f>
        <v>1</v>
      </c>
      <c r="EA5" s="1">
        <f>MOD(SUM(AC$3:AC5),2)</f>
        <v>1</v>
      </c>
      <c r="EB5" s="1">
        <f>MOD(SUM(AD$3:AD5),2)</f>
        <v>1</v>
      </c>
      <c r="EC5" s="1">
        <f>MOD(SUM(AE$3:AE5),2)</f>
        <v>0</v>
      </c>
      <c r="ED5" s="1">
        <f>MOD(SUM(AF$3:AF5),2)</f>
        <v>0</v>
      </c>
      <c r="EE5" s="1">
        <f>MOD(SUM(AG$3:AG5),2)</f>
        <v>0</v>
      </c>
      <c r="EF5" s="1">
        <f>MOD(SUM(AH$3:AH5),2)</f>
        <v>1</v>
      </c>
      <c r="EG5" s="1">
        <f>MOD(SUM(AI$3:AI5),2)</f>
        <v>1</v>
      </c>
      <c r="EH5" s="1">
        <f>MOD(SUM(AJ$3:AJ5),2)</f>
        <v>1</v>
      </c>
      <c r="EI5" s="1">
        <f>MOD(SUM(AK$3:AK5),2)</f>
        <v>0</v>
      </c>
      <c r="EJ5" s="1">
        <f>MOD(SUM(AL$3:AL5),2)</f>
        <v>0</v>
      </c>
      <c r="EK5" s="1">
        <f>MOD(SUM(AM$3:AM5),2)</f>
        <v>0</v>
      </c>
      <c r="EL5" s="1">
        <f>MOD(SUM(AN$3:AN5),2)</f>
        <v>1</v>
      </c>
      <c r="EM5" s="1">
        <f>MOD(SUM(AO$3:AO5),2)</f>
        <v>1</v>
      </c>
      <c r="EN5" s="1">
        <f>MOD(SUM(AP$3:AP5),2)</f>
        <v>1</v>
      </c>
      <c r="EO5" s="1">
        <f>MOD(SUM(AQ$3:AQ5),2)</f>
        <v>0</v>
      </c>
      <c r="EP5" s="1">
        <f>MOD(SUM(AR$3:AR5),2)</f>
        <v>0</v>
      </c>
      <c r="EQ5" s="1">
        <f>MOD(SUM(AS$3:AS5),2)</f>
        <v>0</v>
      </c>
      <c r="ER5" s="1">
        <f>MOD(SUM(AT$3:AT5),2)</f>
        <v>1</v>
      </c>
      <c r="ES5" s="1">
        <f>MOD(SUM(AU$3:AU5),2)</f>
        <v>1</v>
      </c>
      <c r="ET5" s="1">
        <f>MOD(SUM(AV$3:AV5),2)</f>
        <v>1</v>
      </c>
      <c r="EU5" s="1">
        <f>MOD(SUM(AW$3:AW5),2)</f>
        <v>0</v>
      </c>
      <c r="EV5" s="1">
        <f>MOD(SUM(AX$3:AX5),2)</f>
        <v>0</v>
      </c>
      <c r="EW5" s="1">
        <f>MOD(SUM(AY$3:AY5),2)</f>
        <v>0</v>
      </c>
      <c r="EX5" s="1">
        <f>MOD(SUM(AZ$3:AZ5),2)</f>
        <v>1</v>
      </c>
      <c r="EY5" s="1">
        <f>MOD(SUM(BA$3:BA5),2)</f>
        <v>1</v>
      </c>
      <c r="EZ5" s="1">
        <f>MOD(SUM(BB$3:BB5),2)</f>
        <v>1</v>
      </c>
      <c r="FA5" s="1">
        <f>MOD(SUM(BC$3:BC5),2)</f>
        <v>0</v>
      </c>
      <c r="FB5" s="1">
        <f>MOD(SUM(BD$3:BD5),2)</f>
        <v>0</v>
      </c>
      <c r="FC5" s="1">
        <f>MOD(SUM(BE$3:BE5),2)</f>
        <v>0</v>
      </c>
      <c r="FD5" s="1">
        <f>MOD(SUM(BF$3:BF5),2)</f>
        <v>1</v>
      </c>
      <c r="FE5" s="1">
        <f>MOD(SUM(BG$3:BG5),2)</f>
        <v>1</v>
      </c>
      <c r="FF5" s="1">
        <f>MOD(SUM(BH$3:BH5),2)</f>
        <v>1</v>
      </c>
      <c r="FG5" s="1">
        <f>MOD(SUM(BI$3:BI5),2)</f>
        <v>0</v>
      </c>
      <c r="FH5" s="1">
        <f>MOD(SUM(BJ$3:BJ5),2)</f>
        <v>0</v>
      </c>
      <c r="FI5" s="1">
        <f>MOD(SUM(BK$3:BK5),2)</f>
        <v>0</v>
      </c>
      <c r="FJ5" s="1">
        <f>MOD(SUM(BL$3:BL5),2)</f>
        <v>1</v>
      </c>
      <c r="FK5" s="1">
        <f>MOD(SUM(BM$3:BM5),2)</f>
        <v>1</v>
      </c>
      <c r="FL5" s="1">
        <f>MOD(SUM(BN$3:BN5),2)</f>
        <v>1</v>
      </c>
      <c r="FM5" s="1">
        <f>MOD(SUM(BO$3:BO5),2)</f>
        <v>0</v>
      </c>
      <c r="FN5" s="1">
        <f>MOD(SUM(BP$3:BP5),2)</f>
        <v>0</v>
      </c>
      <c r="FO5" s="1">
        <f>MOD(SUM(BQ$3:BQ5),2)</f>
        <v>0</v>
      </c>
      <c r="FP5" s="1">
        <f>MOD(SUM(BR$3:BR5),2)</f>
        <v>1</v>
      </c>
      <c r="FQ5" s="1">
        <f>MOD(SUM(BS$3:BS5),2)</f>
        <v>1</v>
      </c>
      <c r="FR5" s="1">
        <f>MOD(SUM(BT$3:BT5),2)</f>
        <v>1</v>
      </c>
      <c r="FS5" s="1">
        <f>MOD(SUM(BU$3:BU5),2)</f>
        <v>0</v>
      </c>
      <c r="FT5" s="1">
        <f>MOD(SUM(BV$3:BV5),2)</f>
        <v>0</v>
      </c>
      <c r="FU5" s="1">
        <f>MOD(SUM(BW$3:BW5),2)</f>
        <v>0</v>
      </c>
      <c r="FV5" s="1">
        <f>MOD(SUM(BX$3:BX5),2)</f>
        <v>1</v>
      </c>
      <c r="FW5" s="1">
        <f>MOD(SUM(BY$3:BY5),2)</f>
        <v>1</v>
      </c>
      <c r="FX5" s="1">
        <f>MOD(SUM(BZ$3:BZ5),2)</f>
        <v>1</v>
      </c>
      <c r="FY5" s="1">
        <f>MOD(SUM(CA$3:CA5),2)</f>
        <v>0</v>
      </c>
      <c r="FZ5" s="1">
        <f>MOD(SUM(CB$3:CB5),2)</f>
        <v>0</v>
      </c>
      <c r="GA5" s="1">
        <f>MOD(SUM(CC$3:CC5),2)</f>
        <v>0</v>
      </c>
      <c r="GB5" s="1">
        <f>MOD(SUM(CD$3:CD5),2)</f>
        <v>1</v>
      </c>
      <c r="GC5" s="1">
        <f>MOD(SUM(CE$3:CE5),2)</f>
        <v>1</v>
      </c>
      <c r="GD5" s="1">
        <f>MOD(SUM(CF$3:CF5),2)</f>
        <v>1</v>
      </c>
      <c r="GE5" s="1">
        <f>MOD(SUM(CG$3:CG5),2)</f>
        <v>0</v>
      </c>
      <c r="GF5" s="1">
        <f>MOD(SUM(CH$3:CH5),2)</f>
        <v>0</v>
      </c>
      <c r="GG5" s="1">
        <f>MOD(SUM(CI$3:CI5),2)</f>
        <v>0</v>
      </c>
      <c r="GH5" s="1">
        <f>MOD(SUM(CJ$3:CJ5),2)</f>
        <v>1</v>
      </c>
      <c r="GI5" s="1">
        <f>MOD(SUM(CK$3:CK5),2)</f>
        <v>1</v>
      </c>
      <c r="GJ5" s="1">
        <f>MOD(SUM(CL$3:CL5),2)</f>
        <v>1</v>
      </c>
      <c r="GK5" s="1">
        <f>MOD(SUM(CM$3:CM5),2)</f>
        <v>0</v>
      </c>
      <c r="GL5" s="1">
        <f>MOD(SUM(CN$3:CN5),2)</f>
        <v>0</v>
      </c>
      <c r="GM5" s="1">
        <f>MOD(SUM(CO$3:CO5),2)</f>
        <v>0</v>
      </c>
      <c r="GN5" s="1">
        <f>MOD(SUM(CP$3:CP5),2)</f>
        <v>1</v>
      </c>
      <c r="GO5" s="1">
        <f>MOD(SUM(CQ$3:CQ5),2)</f>
        <v>1</v>
      </c>
      <c r="GP5" s="1">
        <f>MOD(SUM(CR$3:CR5),2)</f>
        <v>1</v>
      </c>
      <c r="GQ5" s="1">
        <f>MOD(SUM(CS$3:CS5),2)</f>
        <v>0</v>
      </c>
      <c r="GR5" s="1">
        <f>MOD(SUM(CT$3:CT5),2)</f>
        <v>0</v>
      </c>
      <c r="GS5" s="1">
        <f>MOD(SUM(CU$3:CU5),2)</f>
        <v>0</v>
      </c>
      <c r="GT5" s="1">
        <f>MOD(SUM(CV$3:CV5),2)</f>
        <v>1</v>
      </c>
      <c r="GU5" s="1">
        <f>MOD(SUM(CW$3:CW5),2)</f>
        <v>1</v>
      </c>
      <c r="GV5" s="1">
        <f>MOD(SUM(CX$3:CX5),2)</f>
        <v>1</v>
      </c>
      <c r="GW5" s="1">
        <f>MOD(SUM(CY$3:CY5),2)</f>
        <v>0</v>
      </c>
      <c r="GX5" s="1">
        <f>MOD(SUM(CZ$3:CZ5),2)</f>
        <v>0</v>
      </c>
      <c r="GY5" s="1">
        <f>MOD(SUM(DA$3:DA5),2)</f>
        <v>0</v>
      </c>
      <c r="GZ5" s="2">
        <f t="shared" si="8"/>
        <v>49</v>
      </c>
    </row>
    <row r="6" spans="5:208" ht="16" thickTop="1" thickBot="1">
      <c r="E6">
        <v>4</v>
      </c>
      <c r="F6">
        <f t="shared" si="7"/>
        <v>0</v>
      </c>
      <c r="G6">
        <f t="shared" si="0"/>
        <v>0</v>
      </c>
      <c r="H6">
        <f t="shared" si="0"/>
        <v>0</v>
      </c>
      <c r="I6">
        <f t="shared" si="0"/>
        <v>1</v>
      </c>
      <c r="J6">
        <f t="shared" si="0"/>
        <v>0</v>
      </c>
      <c r="K6">
        <f t="shared" si="0"/>
        <v>0</v>
      </c>
      <c r="L6">
        <f t="shared" si="0"/>
        <v>0</v>
      </c>
      <c r="M6">
        <f t="shared" si="0"/>
        <v>1</v>
      </c>
      <c r="N6">
        <f t="shared" si="0"/>
        <v>0</v>
      </c>
      <c r="O6">
        <f t="shared" si="0"/>
        <v>0</v>
      </c>
      <c r="P6">
        <f t="shared" si="0"/>
        <v>0</v>
      </c>
      <c r="Q6">
        <f t="shared" si="0"/>
        <v>1</v>
      </c>
      <c r="R6">
        <f t="shared" si="0"/>
        <v>0</v>
      </c>
      <c r="S6">
        <f t="shared" si="0"/>
        <v>0</v>
      </c>
      <c r="T6">
        <f t="shared" si="0"/>
        <v>0</v>
      </c>
      <c r="U6">
        <f t="shared" si="0"/>
        <v>1</v>
      </c>
      <c r="V6">
        <f t="shared" si="0"/>
        <v>0</v>
      </c>
      <c r="W6">
        <f t="shared" si="1"/>
        <v>0</v>
      </c>
      <c r="X6">
        <f t="shared" si="1"/>
        <v>0</v>
      </c>
      <c r="Y6">
        <f t="shared" si="1"/>
        <v>1</v>
      </c>
      <c r="Z6">
        <f t="shared" si="1"/>
        <v>0</v>
      </c>
      <c r="AA6">
        <f t="shared" si="1"/>
        <v>0</v>
      </c>
      <c r="AB6">
        <f t="shared" si="1"/>
        <v>0</v>
      </c>
      <c r="AC6">
        <f t="shared" si="1"/>
        <v>1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1</v>
      </c>
      <c r="AH6">
        <f t="shared" si="1"/>
        <v>0</v>
      </c>
      <c r="AI6">
        <f t="shared" si="1"/>
        <v>0</v>
      </c>
      <c r="AJ6">
        <f t="shared" si="1"/>
        <v>0</v>
      </c>
      <c r="AK6">
        <f t="shared" si="1"/>
        <v>1</v>
      </c>
      <c r="AL6">
        <f t="shared" si="1"/>
        <v>0</v>
      </c>
      <c r="AM6">
        <f t="shared" si="2"/>
        <v>0</v>
      </c>
      <c r="AN6">
        <f t="shared" si="2"/>
        <v>0</v>
      </c>
      <c r="AO6">
        <f t="shared" si="2"/>
        <v>1</v>
      </c>
      <c r="AP6">
        <f t="shared" si="2"/>
        <v>0</v>
      </c>
      <c r="AQ6">
        <f t="shared" si="2"/>
        <v>0</v>
      </c>
      <c r="AR6">
        <f t="shared" si="2"/>
        <v>0</v>
      </c>
      <c r="AS6">
        <f t="shared" si="2"/>
        <v>1</v>
      </c>
      <c r="AT6">
        <f t="shared" si="2"/>
        <v>0</v>
      </c>
      <c r="AU6">
        <f t="shared" si="2"/>
        <v>0</v>
      </c>
      <c r="AV6">
        <f t="shared" si="2"/>
        <v>0</v>
      </c>
      <c r="AW6">
        <f t="shared" si="2"/>
        <v>1</v>
      </c>
      <c r="AX6">
        <f t="shared" si="2"/>
        <v>0</v>
      </c>
      <c r="AY6">
        <f t="shared" si="2"/>
        <v>0</v>
      </c>
      <c r="AZ6">
        <f t="shared" si="2"/>
        <v>0</v>
      </c>
      <c r="BA6">
        <f t="shared" si="2"/>
        <v>1</v>
      </c>
      <c r="BB6">
        <f t="shared" si="2"/>
        <v>0</v>
      </c>
      <c r="BC6">
        <f t="shared" si="3"/>
        <v>0</v>
      </c>
      <c r="BD6">
        <f t="shared" si="3"/>
        <v>0</v>
      </c>
      <c r="BE6">
        <f t="shared" si="3"/>
        <v>1</v>
      </c>
      <c r="BF6">
        <f t="shared" si="3"/>
        <v>0</v>
      </c>
      <c r="BG6">
        <f t="shared" si="3"/>
        <v>0</v>
      </c>
      <c r="BH6">
        <f t="shared" si="3"/>
        <v>0</v>
      </c>
      <c r="BI6">
        <f t="shared" si="3"/>
        <v>1</v>
      </c>
      <c r="BJ6">
        <f t="shared" si="3"/>
        <v>0</v>
      </c>
      <c r="BK6">
        <f t="shared" si="3"/>
        <v>0</v>
      </c>
      <c r="BL6">
        <f t="shared" si="3"/>
        <v>0</v>
      </c>
      <c r="BM6">
        <f t="shared" si="3"/>
        <v>1</v>
      </c>
      <c r="BN6">
        <f t="shared" si="3"/>
        <v>0</v>
      </c>
      <c r="BO6">
        <f t="shared" si="3"/>
        <v>0</v>
      </c>
      <c r="BP6">
        <f t="shared" si="3"/>
        <v>0</v>
      </c>
      <c r="BQ6">
        <f t="shared" si="3"/>
        <v>1</v>
      </c>
      <c r="BR6">
        <f t="shared" si="3"/>
        <v>0</v>
      </c>
      <c r="BS6">
        <f t="shared" si="4"/>
        <v>0</v>
      </c>
      <c r="BT6">
        <f t="shared" si="4"/>
        <v>0</v>
      </c>
      <c r="BU6">
        <f t="shared" si="4"/>
        <v>1</v>
      </c>
      <c r="BV6">
        <f t="shared" si="4"/>
        <v>0</v>
      </c>
      <c r="BW6">
        <f t="shared" si="4"/>
        <v>0</v>
      </c>
      <c r="BX6">
        <f t="shared" si="4"/>
        <v>0</v>
      </c>
      <c r="BY6">
        <f t="shared" si="4"/>
        <v>1</v>
      </c>
      <c r="BZ6">
        <f t="shared" si="4"/>
        <v>0</v>
      </c>
      <c r="CA6">
        <f t="shared" si="4"/>
        <v>0</v>
      </c>
      <c r="CB6">
        <f t="shared" si="4"/>
        <v>0</v>
      </c>
      <c r="CC6">
        <f t="shared" si="4"/>
        <v>1</v>
      </c>
      <c r="CD6">
        <f t="shared" si="4"/>
        <v>0</v>
      </c>
      <c r="CE6">
        <f t="shared" si="4"/>
        <v>0</v>
      </c>
      <c r="CF6">
        <f t="shared" si="4"/>
        <v>0</v>
      </c>
      <c r="CG6">
        <f t="shared" si="4"/>
        <v>1</v>
      </c>
      <c r="CH6">
        <f t="shared" si="4"/>
        <v>0</v>
      </c>
      <c r="CI6">
        <f t="shared" si="5"/>
        <v>0</v>
      </c>
      <c r="CJ6">
        <f t="shared" si="5"/>
        <v>0</v>
      </c>
      <c r="CK6">
        <f t="shared" si="5"/>
        <v>1</v>
      </c>
      <c r="CL6">
        <f t="shared" si="5"/>
        <v>0</v>
      </c>
      <c r="CM6">
        <f t="shared" si="5"/>
        <v>0</v>
      </c>
      <c r="CN6">
        <f t="shared" si="5"/>
        <v>0</v>
      </c>
      <c r="CO6">
        <f t="shared" si="5"/>
        <v>1</v>
      </c>
      <c r="CP6">
        <f t="shared" si="5"/>
        <v>0</v>
      </c>
      <c r="CQ6">
        <f t="shared" si="5"/>
        <v>0</v>
      </c>
      <c r="CR6">
        <f t="shared" si="5"/>
        <v>0</v>
      </c>
      <c r="CS6">
        <f t="shared" si="5"/>
        <v>1</v>
      </c>
      <c r="CT6">
        <f t="shared" si="5"/>
        <v>0</v>
      </c>
      <c r="CU6">
        <f t="shared" si="5"/>
        <v>0</v>
      </c>
      <c r="CV6">
        <f t="shared" si="5"/>
        <v>0</v>
      </c>
      <c r="CW6">
        <f t="shared" si="5"/>
        <v>1</v>
      </c>
      <c r="CX6">
        <f t="shared" si="5"/>
        <v>0</v>
      </c>
      <c r="CY6">
        <f t="shared" si="6"/>
        <v>0</v>
      </c>
      <c r="CZ6">
        <f t="shared" si="6"/>
        <v>0</v>
      </c>
      <c r="DA6">
        <f t="shared" si="6"/>
        <v>1</v>
      </c>
      <c r="DD6" s="1">
        <f>MOD(SUM(F$3:F6),2)</f>
        <v>1</v>
      </c>
      <c r="DE6" s="1">
        <f>MOD(SUM(G$3:G6),2)</f>
        <v>0</v>
      </c>
      <c r="DF6" s="1">
        <f>MOD(SUM(H$3:H6),2)</f>
        <v>0</v>
      </c>
      <c r="DG6" s="1">
        <f>MOD(SUM(I$3:I6),2)</f>
        <v>1</v>
      </c>
      <c r="DH6" s="1">
        <f>MOD(SUM(J$3:J6),2)</f>
        <v>1</v>
      </c>
      <c r="DI6" s="1">
        <f>MOD(SUM(K$3:K6),2)</f>
        <v>1</v>
      </c>
      <c r="DJ6" s="1">
        <f>MOD(SUM(L$3:L6),2)</f>
        <v>1</v>
      </c>
      <c r="DK6" s="1">
        <f>MOD(SUM(M$3:M6),2)</f>
        <v>1</v>
      </c>
      <c r="DL6" s="1">
        <f>MOD(SUM(N$3:N6),2)</f>
        <v>0</v>
      </c>
      <c r="DM6" s="1">
        <f>MOD(SUM(O$3:O6),2)</f>
        <v>0</v>
      </c>
      <c r="DN6" s="1">
        <f>MOD(SUM(P$3:P6),2)</f>
        <v>1</v>
      </c>
      <c r="DO6" s="1">
        <f>MOD(SUM(Q$3:Q6),2)</f>
        <v>0</v>
      </c>
      <c r="DP6" s="1">
        <f>MOD(SUM(R$3:R6),2)</f>
        <v>1</v>
      </c>
      <c r="DQ6" s="1">
        <f>MOD(SUM(S$3:S6),2)</f>
        <v>0</v>
      </c>
      <c r="DR6" s="1">
        <f>MOD(SUM(T$3:T6),2)</f>
        <v>0</v>
      </c>
      <c r="DS6" s="1">
        <f>MOD(SUM(U$3:U6),2)</f>
        <v>1</v>
      </c>
      <c r="DT6" s="1">
        <f>MOD(SUM(V$3:V6),2)</f>
        <v>1</v>
      </c>
      <c r="DU6" s="1">
        <f>MOD(SUM(W$3:W6),2)</f>
        <v>1</v>
      </c>
      <c r="DV6" s="1">
        <f>MOD(SUM(X$3:X6),2)</f>
        <v>1</v>
      </c>
      <c r="DW6" s="1">
        <f>MOD(SUM(Y$3:Y6),2)</f>
        <v>1</v>
      </c>
      <c r="DX6" s="1">
        <f>MOD(SUM(Z$3:Z6),2)</f>
        <v>0</v>
      </c>
      <c r="DY6" s="1">
        <f>MOD(SUM(AA$3:AA6),2)</f>
        <v>0</v>
      </c>
      <c r="DZ6" s="1">
        <f>MOD(SUM(AB$3:AB6),2)</f>
        <v>1</v>
      </c>
      <c r="EA6" s="1">
        <f>MOD(SUM(AC$3:AC6),2)</f>
        <v>0</v>
      </c>
      <c r="EB6" s="1">
        <f>MOD(SUM(AD$3:AD6),2)</f>
        <v>1</v>
      </c>
      <c r="EC6" s="1">
        <f>MOD(SUM(AE$3:AE6),2)</f>
        <v>0</v>
      </c>
      <c r="ED6" s="1">
        <f>MOD(SUM(AF$3:AF6),2)</f>
        <v>0</v>
      </c>
      <c r="EE6" s="1">
        <f>MOD(SUM(AG$3:AG6),2)</f>
        <v>1</v>
      </c>
      <c r="EF6" s="1">
        <f>MOD(SUM(AH$3:AH6),2)</f>
        <v>1</v>
      </c>
      <c r="EG6" s="1">
        <f>MOD(SUM(AI$3:AI6),2)</f>
        <v>1</v>
      </c>
      <c r="EH6" s="1">
        <f>MOD(SUM(AJ$3:AJ6),2)</f>
        <v>1</v>
      </c>
      <c r="EI6" s="1">
        <f>MOD(SUM(AK$3:AK6),2)</f>
        <v>1</v>
      </c>
      <c r="EJ6" s="1">
        <f>MOD(SUM(AL$3:AL6),2)</f>
        <v>0</v>
      </c>
      <c r="EK6" s="1">
        <f>MOD(SUM(AM$3:AM6),2)</f>
        <v>0</v>
      </c>
      <c r="EL6" s="1">
        <f>MOD(SUM(AN$3:AN6),2)</f>
        <v>1</v>
      </c>
      <c r="EM6" s="1">
        <f>MOD(SUM(AO$3:AO6),2)</f>
        <v>0</v>
      </c>
      <c r="EN6" s="1">
        <f>MOD(SUM(AP$3:AP6),2)</f>
        <v>1</v>
      </c>
      <c r="EO6" s="1">
        <f>MOD(SUM(AQ$3:AQ6),2)</f>
        <v>0</v>
      </c>
      <c r="EP6" s="1">
        <f>MOD(SUM(AR$3:AR6),2)</f>
        <v>0</v>
      </c>
      <c r="EQ6" s="1">
        <f>MOD(SUM(AS$3:AS6),2)</f>
        <v>1</v>
      </c>
      <c r="ER6" s="1">
        <f>MOD(SUM(AT$3:AT6),2)</f>
        <v>1</v>
      </c>
      <c r="ES6" s="1">
        <f>MOD(SUM(AU$3:AU6),2)</f>
        <v>1</v>
      </c>
      <c r="ET6" s="1">
        <f>MOD(SUM(AV$3:AV6),2)</f>
        <v>1</v>
      </c>
      <c r="EU6" s="1">
        <f>MOD(SUM(AW$3:AW6),2)</f>
        <v>1</v>
      </c>
      <c r="EV6" s="1">
        <f>MOD(SUM(AX$3:AX6),2)</f>
        <v>0</v>
      </c>
      <c r="EW6" s="1">
        <f>MOD(SUM(AY$3:AY6),2)</f>
        <v>0</v>
      </c>
      <c r="EX6" s="1">
        <f>MOD(SUM(AZ$3:AZ6),2)</f>
        <v>1</v>
      </c>
      <c r="EY6" s="1">
        <f>MOD(SUM(BA$3:BA6),2)</f>
        <v>0</v>
      </c>
      <c r="EZ6" s="1">
        <f>MOD(SUM(BB$3:BB6),2)</f>
        <v>1</v>
      </c>
      <c r="FA6" s="1">
        <f>MOD(SUM(BC$3:BC6),2)</f>
        <v>0</v>
      </c>
      <c r="FB6" s="1">
        <f>MOD(SUM(BD$3:BD6),2)</f>
        <v>0</v>
      </c>
      <c r="FC6" s="1">
        <f>MOD(SUM(BE$3:BE6),2)</f>
        <v>1</v>
      </c>
      <c r="FD6" s="1">
        <f>MOD(SUM(BF$3:BF6),2)</f>
        <v>1</v>
      </c>
      <c r="FE6" s="1">
        <f>MOD(SUM(BG$3:BG6),2)</f>
        <v>1</v>
      </c>
      <c r="FF6" s="1">
        <f>MOD(SUM(BH$3:BH6),2)</f>
        <v>1</v>
      </c>
      <c r="FG6" s="1">
        <f>MOD(SUM(BI$3:BI6),2)</f>
        <v>1</v>
      </c>
      <c r="FH6" s="1">
        <f>MOD(SUM(BJ$3:BJ6),2)</f>
        <v>0</v>
      </c>
      <c r="FI6" s="1">
        <f>MOD(SUM(BK$3:BK6),2)</f>
        <v>0</v>
      </c>
      <c r="FJ6" s="1">
        <f>MOD(SUM(BL$3:BL6),2)</f>
        <v>1</v>
      </c>
      <c r="FK6" s="1">
        <f>MOD(SUM(BM$3:BM6),2)</f>
        <v>0</v>
      </c>
      <c r="FL6" s="1">
        <f>MOD(SUM(BN$3:BN6),2)</f>
        <v>1</v>
      </c>
      <c r="FM6" s="1">
        <f>MOD(SUM(BO$3:BO6),2)</f>
        <v>0</v>
      </c>
      <c r="FN6" s="1">
        <f>MOD(SUM(BP$3:BP6),2)</f>
        <v>0</v>
      </c>
      <c r="FO6" s="1">
        <f>MOD(SUM(BQ$3:BQ6),2)</f>
        <v>1</v>
      </c>
      <c r="FP6" s="1">
        <f>MOD(SUM(BR$3:BR6),2)</f>
        <v>1</v>
      </c>
      <c r="FQ6" s="1">
        <f>MOD(SUM(BS$3:BS6),2)</f>
        <v>1</v>
      </c>
      <c r="FR6" s="1">
        <f>MOD(SUM(BT$3:BT6),2)</f>
        <v>1</v>
      </c>
      <c r="FS6" s="1">
        <f>MOD(SUM(BU$3:BU6),2)</f>
        <v>1</v>
      </c>
      <c r="FT6" s="1">
        <f>MOD(SUM(BV$3:BV6),2)</f>
        <v>0</v>
      </c>
      <c r="FU6" s="1">
        <f>MOD(SUM(BW$3:BW6),2)</f>
        <v>0</v>
      </c>
      <c r="FV6" s="1">
        <f>MOD(SUM(BX$3:BX6),2)</f>
        <v>1</v>
      </c>
      <c r="FW6" s="1">
        <f>MOD(SUM(BY$3:BY6),2)</f>
        <v>0</v>
      </c>
      <c r="FX6" s="1">
        <f>MOD(SUM(BZ$3:BZ6),2)</f>
        <v>1</v>
      </c>
      <c r="FY6" s="1">
        <f>MOD(SUM(CA$3:CA6),2)</f>
        <v>0</v>
      </c>
      <c r="FZ6" s="1">
        <f>MOD(SUM(CB$3:CB6),2)</f>
        <v>0</v>
      </c>
      <c r="GA6" s="1">
        <f>MOD(SUM(CC$3:CC6),2)</f>
        <v>1</v>
      </c>
      <c r="GB6" s="1">
        <f>MOD(SUM(CD$3:CD6),2)</f>
        <v>1</v>
      </c>
      <c r="GC6" s="1">
        <f>MOD(SUM(CE$3:CE6),2)</f>
        <v>1</v>
      </c>
      <c r="GD6" s="1">
        <f>MOD(SUM(CF$3:CF6),2)</f>
        <v>1</v>
      </c>
      <c r="GE6" s="1">
        <f>MOD(SUM(CG$3:CG6),2)</f>
        <v>1</v>
      </c>
      <c r="GF6" s="1">
        <f>MOD(SUM(CH$3:CH6),2)</f>
        <v>0</v>
      </c>
      <c r="GG6" s="1">
        <f>MOD(SUM(CI$3:CI6),2)</f>
        <v>0</v>
      </c>
      <c r="GH6" s="1">
        <f>MOD(SUM(CJ$3:CJ6),2)</f>
        <v>1</v>
      </c>
      <c r="GI6" s="1">
        <f>MOD(SUM(CK$3:CK6),2)</f>
        <v>0</v>
      </c>
      <c r="GJ6" s="1">
        <f>MOD(SUM(CL$3:CL6),2)</f>
        <v>1</v>
      </c>
      <c r="GK6" s="1">
        <f>MOD(SUM(CM$3:CM6),2)</f>
        <v>0</v>
      </c>
      <c r="GL6" s="1">
        <f>MOD(SUM(CN$3:CN6),2)</f>
        <v>0</v>
      </c>
      <c r="GM6" s="1">
        <f>MOD(SUM(CO$3:CO6),2)</f>
        <v>1</v>
      </c>
      <c r="GN6" s="1">
        <f>MOD(SUM(CP$3:CP6),2)</f>
        <v>1</v>
      </c>
      <c r="GO6" s="1">
        <f>MOD(SUM(CQ$3:CQ6),2)</f>
        <v>1</v>
      </c>
      <c r="GP6" s="1">
        <f>MOD(SUM(CR$3:CR6),2)</f>
        <v>1</v>
      </c>
      <c r="GQ6" s="1">
        <f>MOD(SUM(CS$3:CS6),2)</f>
        <v>1</v>
      </c>
      <c r="GR6" s="1">
        <f>MOD(SUM(CT$3:CT6),2)</f>
        <v>0</v>
      </c>
      <c r="GS6" s="1">
        <f>MOD(SUM(CU$3:CU6),2)</f>
        <v>0</v>
      </c>
      <c r="GT6" s="1">
        <f>MOD(SUM(CV$3:CV6),2)</f>
        <v>1</v>
      </c>
      <c r="GU6" s="1">
        <f>MOD(SUM(CW$3:CW6),2)</f>
        <v>0</v>
      </c>
      <c r="GV6" s="1">
        <f>MOD(SUM(CX$3:CX6),2)</f>
        <v>1</v>
      </c>
      <c r="GW6" s="1">
        <f>MOD(SUM(CY$3:CY6),2)</f>
        <v>0</v>
      </c>
      <c r="GX6" s="1">
        <f>MOD(SUM(CZ$3:CZ6),2)</f>
        <v>0</v>
      </c>
      <c r="GY6" s="1">
        <f>MOD(SUM(DA$3:DA6),2)</f>
        <v>1</v>
      </c>
      <c r="GZ6" s="2">
        <f t="shared" si="8"/>
        <v>58</v>
      </c>
    </row>
    <row r="7" spans="5:208" ht="16" thickTop="1" thickBot="1">
      <c r="E7">
        <v>5</v>
      </c>
      <c r="F7">
        <f t="shared" si="7"/>
        <v>0</v>
      </c>
      <c r="G7">
        <f t="shared" si="0"/>
        <v>0</v>
      </c>
      <c r="H7">
        <f t="shared" si="0"/>
        <v>0</v>
      </c>
      <c r="I7">
        <f t="shared" si="0"/>
        <v>0</v>
      </c>
      <c r="J7">
        <f t="shared" si="0"/>
        <v>1</v>
      </c>
      <c r="K7">
        <f t="shared" si="0"/>
        <v>0</v>
      </c>
      <c r="L7">
        <f t="shared" si="0"/>
        <v>0</v>
      </c>
      <c r="M7">
        <f t="shared" si="0"/>
        <v>0</v>
      </c>
      <c r="N7">
        <f t="shared" si="0"/>
        <v>0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  <c r="S7">
        <f t="shared" si="0"/>
        <v>0</v>
      </c>
      <c r="T7">
        <f t="shared" si="0"/>
        <v>1</v>
      </c>
      <c r="U7">
        <f t="shared" si="0"/>
        <v>0</v>
      </c>
      <c r="V7">
        <f t="shared" si="0"/>
        <v>0</v>
      </c>
      <c r="W7">
        <f t="shared" si="1"/>
        <v>0</v>
      </c>
      <c r="X7">
        <f t="shared" si="1"/>
        <v>0</v>
      </c>
      <c r="Y7">
        <f t="shared" si="1"/>
        <v>1</v>
      </c>
      <c r="Z7">
        <f t="shared" si="1"/>
        <v>0</v>
      </c>
      <c r="AA7">
        <f t="shared" si="1"/>
        <v>0</v>
      </c>
      <c r="AB7">
        <f t="shared" si="1"/>
        <v>0</v>
      </c>
      <c r="AC7">
        <f t="shared" si="1"/>
        <v>0</v>
      </c>
      <c r="AD7">
        <f t="shared" si="1"/>
        <v>1</v>
      </c>
      <c r="AE7">
        <f t="shared" si="1"/>
        <v>0</v>
      </c>
      <c r="AF7">
        <f t="shared" si="1"/>
        <v>0</v>
      </c>
      <c r="AG7">
        <f t="shared" si="1"/>
        <v>0</v>
      </c>
      <c r="AH7">
        <f t="shared" si="1"/>
        <v>0</v>
      </c>
      <c r="AI7">
        <f t="shared" si="1"/>
        <v>1</v>
      </c>
      <c r="AJ7">
        <f t="shared" si="1"/>
        <v>0</v>
      </c>
      <c r="AK7">
        <f t="shared" si="1"/>
        <v>0</v>
      </c>
      <c r="AL7">
        <f t="shared" si="1"/>
        <v>0</v>
      </c>
      <c r="AM7">
        <f t="shared" si="2"/>
        <v>0</v>
      </c>
      <c r="AN7">
        <f t="shared" si="2"/>
        <v>1</v>
      </c>
      <c r="AO7">
        <f t="shared" si="2"/>
        <v>0</v>
      </c>
      <c r="AP7">
        <f t="shared" si="2"/>
        <v>0</v>
      </c>
      <c r="AQ7">
        <f t="shared" si="2"/>
        <v>0</v>
      </c>
      <c r="AR7">
        <f t="shared" si="2"/>
        <v>0</v>
      </c>
      <c r="AS7">
        <f t="shared" si="2"/>
        <v>1</v>
      </c>
      <c r="AT7">
        <f t="shared" si="2"/>
        <v>0</v>
      </c>
      <c r="AU7">
        <f t="shared" si="2"/>
        <v>0</v>
      </c>
      <c r="AV7">
        <f t="shared" si="2"/>
        <v>0</v>
      </c>
      <c r="AW7">
        <f t="shared" si="2"/>
        <v>0</v>
      </c>
      <c r="AX7">
        <f t="shared" si="2"/>
        <v>1</v>
      </c>
      <c r="AY7">
        <f t="shared" si="2"/>
        <v>0</v>
      </c>
      <c r="AZ7">
        <f t="shared" si="2"/>
        <v>0</v>
      </c>
      <c r="BA7">
        <f t="shared" si="2"/>
        <v>0</v>
      </c>
      <c r="BB7">
        <f t="shared" si="2"/>
        <v>0</v>
      </c>
      <c r="BC7">
        <f t="shared" si="3"/>
        <v>1</v>
      </c>
      <c r="BD7">
        <f t="shared" si="3"/>
        <v>0</v>
      </c>
      <c r="BE7">
        <f t="shared" si="3"/>
        <v>0</v>
      </c>
      <c r="BF7">
        <f t="shared" si="3"/>
        <v>0</v>
      </c>
      <c r="BG7">
        <f t="shared" si="3"/>
        <v>0</v>
      </c>
      <c r="BH7">
        <f t="shared" si="3"/>
        <v>1</v>
      </c>
      <c r="BI7">
        <f t="shared" si="3"/>
        <v>0</v>
      </c>
      <c r="BJ7">
        <f t="shared" si="3"/>
        <v>0</v>
      </c>
      <c r="BK7">
        <f t="shared" si="3"/>
        <v>0</v>
      </c>
      <c r="BL7">
        <f t="shared" si="3"/>
        <v>0</v>
      </c>
      <c r="BM7">
        <f t="shared" si="3"/>
        <v>1</v>
      </c>
      <c r="BN7">
        <f t="shared" si="3"/>
        <v>0</v>
      </c>
      <c r="BO7">
        <f t="shared" si="3"/>
        <v>0</v>
      </c>
      <c r="BP7">
        <f t="shared" si="3"/>
        <v>0</v>
      </c>
      <c r="BQ7">
        <f t="shared" si="3"/>
        <v>0</v>
      </c>
      <c r="BR7">
        <f t="shared" si="3"/>
        <v>1</v>
      </c>
      <c r="BS7">
        <f t="shared" si="4"/>
        <v>0</v>
      </c>
      <c r="BT7">
        <f t="shared" si="4"/>
        <v>0</v>
      </c>
      <c r="BU7">
        <f t="shared" si="4"/>
        <v>0</v>
      </c>
      <c r="BV7">
        <f t="shared" si="4"/>
        <v>0</v>
      </c>
      <c r="BW7">
        <f t="shared" si="4"/>
        <v>1</v>
      </c>
      <c r="BX7">
        <f t="shared" si="4"/>
        <v>0</v>
      </c>
      <c r="BY7">
        <f t="shared" si="4"/>
        <v>0</v>
      </c>
      <c r="BZ7">
        <f t="shared" si="4"/>
        <v>0</v>
      </c>
      <c r="CA7">
        <f t="shared" si="4"/>
        <v>0</v>
      </c>
      <c r="CB7">
        <f t="shared" si="4"/>
        <v>1</v>
      </c>
      <c r="CC7">
        <f t="shared" si="4"/>
        <v>0</v>
      </c>
      <c r="CD7">
        <f t="shared" si="4"/>
        <v>0</v>
      </c>
      <c r="CE7">
        <f t="shared" si="4"/>
        <v>0</v>
      </c>
      <c r="CF7">
        <f t="shared" si="4"/>
        <v>0</v>
      </c>
      <c r="CG7">
        <f t="shared" si="4"/>
        <v>1</v>
      </c>
      <c r="CH7">
        <f t="shared" si="4"/>
        <v>0</v>
      </c>
      <c r="CI7">
        <f t="shared" si="5"/>
        <v>0</v>
      </c>
      <c r="CJ7">
        <f t="shared" si="5"/>
        <v>0</v>
      </c>
      <c r="CK7">
        <f t="shared" si="5"/>
        <v>0</v>
      </c>
      <c r="CL7">
        <f t="shared" si="5"/>
        <v>1</v>
      </c>
      <c r="CM7">
        <f t="shared" si="5"/>
        <v>0</v>
      </c>
      <c r="CN7">
        <f t="shared" si="5"/>
        <v>0</v>
      </c>
      <c r="CO7">
        <f t="shared" si="5"/>
        <v>0</v>
      </c>
      <c r="CP7">
        <f t="shared" si="5"/>
        <v>0</v>
      </c>
      <c r="CQ7">
        <f t="shared" si="5"/>
        <v>1</v>
      </c>
      <c r="CR7">
        <f t="shared" si="5"/>
        <v>0</v>
      </c>
      <c r="CS7">
        <f t="shared" si="5"/>
        <v>0</v>
      </c>
      <c r="CT7">
        <f t="shared" si="5"/>
        <v>0</v>
      </c>
      <c r="CU7">
        <f t="shared" si="5"/>
        <v>0</v>
      </c>
      <c r="CV7">
        <f t="shared" si="5"/>
        <v>1</v>
      </c>
      <c r="CW7">
        <f t="shared" si="5"/>
        <v>0</v>
      </c>
      <c r="CX7">
        <f t="shared" si="5"/>
        <v>0</v>
      </c>
      <c r="CY7">
        <f t="shared" si="6"/>
        <v>0</v>
      </c>
      <c r="CZ7">
        <f t="shared" si="6"/>
        <v>0</v>
      </c>
      <c r="DA7">
        <f t="shared" si="6"/>
        <v>1</v>
      </c>
      <c r="DD7" s="1">
        <f>MOD(SUM(F$3:F7),2)</f>
        <v>1</v>
      </c>
      <c r="DE7" s="1">
        <f>MOD(SUM(G$3:G7),2)</f>
        <v>0</v>
      </c>
      <c r="DF7" s="1">
        <f>MOD(SUM(H$3:H7),2)</f>
        <v>0</v>
      </c>
      <c r="DG7" s="1">
        <f>MOD(SUM(I$3:I7),2)</f>
        <v>1</v>
      </c>
      <c r="DH7" s="1">
        <f>MOD(SUM(J$3:J7),2)</f>
        <v>0</v>
      </c>
      <c r="DI7" s="1">
        <f>MOD(SUM(K$3:K7),2)</f>
        <v>1</v>
      </c>
      <c r="DJ7" s="1">
        <f>MOD(SUM(L$3:L7),2)</f>
        <v>1</v>
      </c>
      <c r="DK7" s="1">
        <f>MOD(SUM(M$3:M7),2)</f>
        <v>1</v>
      </c>
      <c r="DL7" s="1">
        <f>MOD(SUM(N$3:N7),2)</f>
        <v>0</v>
      </c>
      <c r="DM7" s="1">
        <f>MOD(SUM(O$3:O7),2)</f>
        <v>1</v>
      </c>
      <c r="DN7" s="1">
        <f>MOD(SUM(P$3:P7),2)</f>
        <v>1</v>
      </c>
      <c r="DO7" s="1">
        <f>MOD(SUM(Q$3:Q7),2)</f>
        <v>0</v>
      </c>
      <c r="DP7" s="1">
        <f>MOD(SUM(R$3:R7),2)</f>
        <v>1</v>
      </c>
      <c r="DQ7" s="1">
        <f>MOD(SUM(S$3:S7),2)</f>
        <v>0</v>
      </c>
      <c r="DR7" s="1">
        <f>MOD(SUM(T$3:T7),2)</f>
        <v>1</v>
      </c>
      <c r="DS7" s="1">
        <f>MOD(SUM(U$3:U7),2)</f>
        <v>1</v>
      </c>
      <c r="DT7" s="1">
        <f>MOD(SUM(V$3:V7),2)</f>
        <v>1</v>
      </c>
      <c r="DU7" s="1">
        <f>MOD(SUM(W$3:W7),2)</f>
        <v>1</v>
      </c>
      <c r="DV7" s="1">
        <f>MOD(SUM(X$3:X7),2)</f>
        <v>1</v>
      </c>
      <c r="DW7" s="1">
        <f>MOD(SUM(Y$3:Y7),2)</f>
        <v>0</v>
      </c>
      <c r="DX7" s="1">
        <f>MOD(SUM(Z$3:Z7),2)</f>
        <v>0</v>
      </c>
      <c r="DY7" s="1">
        <f>MOD(SUM(AA$3:AA7),2)</f>
        <v>0</v>
      </c>
      <c r="DZ7" s="1">
        <f>MOD(SUM(AB$3:AB7),2)</f>
        <v>1</v>
      </c>
      <c r="EA7" s="1">
        <f>MOD(SUM(AC$3:AC7),2)</f>
        <v>0</v>
      </c>
      <c r="EB7" s="1">
        <f>MOD(SUM(AD$3:AD7),2)</f>
        <v>0</v>
      </c>
      <c r="EC7" s="1">
        <f>MOD(SUM(AE$3:AE7),2)</f>
        <v>0</v>
      </c>
      <c r="ED7" s="1">
        <f>MOD(SUM(AF$3:AF7),2)</f>
        <v>0</v>
      </c>
      <c r="EE7" s="1">
        <f>MOD(SUM(AG$3:AG7),2)</f>
        <v>1</v>
      </c>
      <c r="EF7" s="1">
        <f>MOD(SUM(AH$3:AH7),2)</f>
        <v>1</v>
      </c>
      <c r="EG7" s="1">
        <f>MOD(SUM(AI$3:AI7),2)</f>
        <v>0</v>
      </c>
      <c r="EH7" s="1">
        <f>MOD(SUM(AJ$3:AJ7),2)</f>
        <v>1</v>
      </c>
      <c r="EI7" s="1">
        <f>MOD(SUM(AK$3:AK7),2)</f>
        <v>1</v>
      </c>
      <c r="EJ7" s="1">
        <f>MOD(SUM(AL$3:AL7),2)</f>
        <v>0</v>
      </c>
      <c r="EK7" s="1">
        <f>MOD(SUM(AM$3:AM7),2)</f>
        <v>0</v>
      </c>
      <c r="EL7" s="1">
        <f>MOD(SUM(AN$3:AN7),2)</f>
        <v>0</v>
      </c>
      <c r="EM7" s="1">
        <f>MOD(SUM(AO$3:AO7),2)</f>
        <v>0</v>
      </c>
      <c r="EN7" s="1">
        <f>MOD(SUM(AP$3:AP7),2)</f>
        <v>1</v>
      </c>
      <c r="EO7" s="1">
        <f>MOD(SUM(AQ$3:AQ7),2)</f>
        <v>0</v>
      </c>
      <c r="EP7" s="1">
        <f>MOD(SUM(AR$3:AR7),2)</f>
        <v>0</v>
      </c>
      <c r="EQ7" s="1">
        <f>MOD(SUM(AS$3:AS7),2)</f>
        <v>0</v>
      </c>
      <c r="ER7" s="1">
        <f>MOD(SUM(AT$3:AT7),2)</f>
        <v>1</v>
      </c>
      <c r="ES7" s="1">
        <f>MOD(SUM(AU$3:AU7),2)</f>
        <v>1</v>
      </c>
      <c r="ET7" s="1">
        <f>MOD(SUM(AV$3:AV7),2)</f>
        <v>1</v>
      </c>
      <c r="EU7" s="1">
        <f>MOD(SUM(AW$3:AW7),2)</f>
        <v>1</v>
      </c>
      <c r="EV7" s="1">
        <f>MOD(SUM(AX$3:AX7),2)</f>
        <v>1</v>
      </c>
      <c r="EW7" s="1">
        <f>MOD(SUM(AY$3:AY7),2)</f>
        <v>0</v>
      </c>
      <c r="EX7" s="1">
        <f>MOD(SUM(AZ$3:AZ7),2)</f>
        <v>1</v>
      </c>
      <c r="EY7" s="1">
        <f>MOD(SUM(BA$3:BA7),2)</f>
        <v>0</v>
      </c>
      <c r="EZ7" s="1">
        <f>MOD(SUM(BB$3:BB7),2)</f>
        <v>1</v>
      </c>
      <c r="FA7" s="1">
        <f>MOD(SUM(BC$3:BC7),2)</f>
        <v>1</v>
      </c>
      <c r="FB7" s="1">
        <f>MOD(SUM(BD$3:BD7),2)</f>
        <v>0</v>
      </c>
      <c r="FC7" s="1">
        <f>MOD(SUM(BE$3:BE7),2)</f>
        <v>1</v>
      </c>
      <c r="FD7" s="1">
        <f>MOD(SUM(BF$3:BF7),2)</f>
        <v>1</v>
      </c>
      <c r="FE7" s="1">
        <f>MOD(SUM(BG$3:BG7),2)</f>
        <v>1</v>
      </c>
      <c r="FF7" s="1">
        <f>MOD(SUM(BH$3:BH7),2)</f>
        <v>0</v>
      </c>
      <c r="FG7" s="1">
        <f>MOD(SUM(BI$3:BI7),2)</f>
        <v>1</v>
      </c>
      <c r="FH7" s="1">
        <f>MOD(SUM(BJ$3:BJ7),2)</f>
        <v>0</v>
      </c>
      <c r="FI7" s="1">
        <f>MOD(SUM(BK$3:BK7),2)</f>
        <v>0</v>
      </c>
      <c r="FJ7" s="1">
        <f>MOD(SUM(BL$3:BL7),2)</f>
        <v>1</v>
      </c>
      <c r="FK7" s="1">
        <f>MOD(SUM(BM$3:BM7),2)</f>
        <v>1</v>
      </c>
      <c r="FL7" s="1">
        <f>MOD(SUM(BN$3:BN7),2)</f>
        <v>1</v>
      </c>
      <c r="FM7" s="1">
        <f>MOD(SUM(BO$3:BO7),2)</f>
        <v>0</v>
      </c>
      <c r="FN7" s="1">
        <f>MOD(SUM(BP$3:BP7),2)</f>
        <v>0</v>
      </c>
      <c r="FO7" s="1">
        <f>MOD(SUM(BQ$3:BQ7),2)</f>
        <v>1</v>
      </c>
      <c r="FP7" s="1">
        <f>MOD(SUM(BR$3:BR7),2)</f>
        <v>0</v>
      </c>
      <c r="FQ7" s="1">
        <f>MOD(SUM(BS$3:BS7),2)</f>
        <v>1</v>
      </c>
      <c r="FR7" s="1">
        <f>MOD(SUM(BT$3:BT7),2)</f>
        <v>1</v>
      </c>
      <c r="FS7" s="1">
        <f>MOD(SUM(BU$3:BU7),2)</f>
        <v>1</v>
      </c>
      <c r="FT7" s="1">
        <f>MOD(SUM(BV$3:BV7),2)</f>
        <v>0</v>
      </c>
      <c r="FU7" s="1">
        <f>MOD(SUM(BW$3:BW7),2)</f>
        <v>1</v>
      </c>
      <c r="FV7" s="1">
        <f>MOD(SUM(BX$3:BX7),2)</f>
        <v>1</v>
      </c>
      <c r="FW7" s="1">
        <f>MOD(SUM(BY$3:BY7),2)</f>
        <v>0</v>
      </c>
      <c r="FX7" s="1">
        <f>MOD(SUM(BZ$3:BZ7),2)</f>
        <v>1</v>
      </c>
      <c r="FY7" s="1">
        <f>MOD(SUM(CA$3:CA7),2)</f>
        <v>0</v>
      </c>
      <c r="FZ7" s="1">
        <f>MOD(SUM(CB$3:CB7),2)</f>
        <v>1</v>
      </c>
      <c r="GA7" s="1">
        <f>MOD(SUM(CC$3:CC7),2)</f>
        <v>1</v>
      </c>
      <c r="GB7" s="1">
        <f>MOD(SUM(CD$3:CD7),2)</f>
        <v>1</v>
      </c>
      <c r="GC7" s="1">
        <f>MOD(SUM(CE$3:CE7),2)</f>
        <v>1</v>
      </c>
      <c r="GD7" s="1">
        <f>MOD(SUM(CF$3:CF7),2)</f>
        <v>1</v>
      </c>
      <c r="GE7" s="1">
        <f>MOD(SUM(CG$3:CG7),2)</f>
        <v>0</v>
      </c>
      <c r="GF7" s="1">
        <f>MOD(SUM(CH$3:CH7),2)</f>
        <v>0</v>
      </c>
      <c r="GG7" s="1">
        <f>MOD(SUM(CI$3:CI7),2)</f>
        <v>0</v>
      </c>
      <c r="GH7" s="1">
        <f>MOD(SUM(CJ$3:CJ7),2)</f>
        <v>1</v>
      </c>
      <c r="GI7" s="1">
        <f>MOD(SUM(CK$3:CK7),2)</f>
        <v>0</v>
      </c>
      <c r="GJ7" s="1">
        <f>MOD(SUM(CL$3:CL7),2)</f>
        <v>0</v>
      </c>
      <c r="GK7" s="1">
        <f>MOD(SUM(CM$3:CM7),2)</f>
        <v>0</v>
      </c>
      <c r="GL7" s="1">
        <f>MOD(SUM(CN$3:CN7),2)</f>
        <v>0</v>
      </c>
      <c r="GM7" s="1">
        <f>MOD(SUM(CO$3:CO7),2)</f>
        <v>1</v>
      </c>
      <c r="GN7" s="1">
        <f>MOD(SUM(CP$3:CP7),2)</f>
        <v>1</v>
      </c>
      <c r="GO7" s="1">
        <f>MOD(SUM(CQ$3:CQ7),2)</f>
        <v>0</v>
      </c>
      <c r="GP7" s="1">
        <f>MOD(SUM(CR$3:CR7),2)</f>
        <v>1</v>
      </c>
      <c r="GQ7" s="1">
        <f>MOD(SUM(CS$3:CS7),2)</f>
        <v>1</v>
      </c>
      <c r="GR7" s="1">
        <f>MOD(SUM(CT$3:CT7),2)</f>
        <v>0</v>
      </c>
      <c r="GS7" s="1">
        <f>MOD(SUM(CU$3:CU7),2)</f>
        <v>0</v>
      </c>
      <c r="GT7" s="1">
        <f>MOD(SUM(CV$3:CV7),2)</f>
        <v>0</v>
      </c>
      <c r="GU7" s="1">
        <f>MOD(SUM(CW$3:CW7),2)</f>
        <v>0</v>
      </c>
      <c r="GV7" s="1">
        <f>MOD(SUM(CX$3:CX7),2)</f>
        <v>1</v>
      </c>
      <c r="GW7" s="1">
        <f>MOD(SUM(CY$3:CY7),2)</f>
        <v>0</v>
      </c>
      <c r="GX7" s="1">
        <f>MOD(SUM(CZ$3:CZ7),2)</f>
        <v>0</v>
      </c>
      <c r="GY7" s="1">
        <f>MOD(SUM(DA$3:DA7),2)</f>
        <v>0</v>
      </c>
      <c r="GZ7" s="2">
        <f t="shared" si="8"/>
        <v>52</v>
      </c>
    </row>
    <row r="8" spans="5:208" ht="16" thickTop="1" thickBot="1">
      <c r="E8">
        <v>6</v>
      </c>
      <c r="F8">
        <f t="shared" si="7"/>
        <v>0</v>
      </c>
      <c r="G8">
        <f t="shared" si="0"/>
        <v>0</v>
      </c>
      <c r="H8">
        <f t="shared" si="0"/>
        <v>0</v>
      </c>
      <c r="I8">
        <f t="shared" si="0"/>
        <v>0</v>
      </c>
      <c r="J8">
        <f t="shared" si="0"/>
        <v>0</v>
      </c>
      <c r="K8">
        <f t="shared" si="0"/>
        <v>1</v>
      </c>
      <c r="L8">
        <f t="shared" si="0"/>
        <v>0</v>
      </c>
      <c r="M8">
        <f t="shared" si="0"/>
        <v>0</v>
      </c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1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1"/>
        <v>1</v>
      </c>
      <c r="X8">
        <f t="shared" si="1"/>
        <v>0</v>
      </c>
      <c r="Y8">
        <f t="shared" si="1"/>
        <v>0</v>
      </c>
      <c r="Z8">
        <f t="shared" si="1"/>
        <v>0</v>
      </c>
      <c r="AA8">
        <f t="shared" si="1"/>
        <v>0</v>
      </c>
      <c r="AB8">
        <f t="shared" si="1"/>
        <v>0</v>
      </c>
      <c r="AC8">
        <f t="shared" si="1"/>
        <v>1</v>
      </c>
      <c r="AD8">
        <f t="shared" si="1"/>
        <v>0</v>
      </c>
      <c r="AE8">
        <f t="shared" si="1"/>
        <v>0</v>
      </c>
      <c r="AF8">
        <f t="shared" si="1"/>
        <v>0</v>
      </c>
      <c r="AG8">
        <f t="shared" si="1"/>
        <v>0</v>
      </c>
      <c r="AH8">
        <f t="shared" si="1"/>
        <v>0</v>
      </c>
      <c r="AI8">
        <f t="shared" si="1"/>
        <v>1</v>
      </c>
      <c r="AJ8">
        <f t="shared" si="1"/>
        <v>0</v>
      </c>
      <c r="AK8">
        <f t="shared" si="1"/>
        <v>0</v>
      </c>
      <c r="AL8">
        <f t="shared" si="1"/>
        <v>0</v>
      </c>
      <c r="AM8">
        <f t="shared" si="2"/>
        <v>0</v>
      </c>
      <c r="AN8">
        <f t="shared" si="2"/>
        <v>0</v>
      </c>
      <c r="AO8">
        <f t="shared" si="2"/>
        <v>1</v>
      </c>
      <c r="AP8">
        <f t="shared" si="2"/>
        <v>0</v>
      </c>
      <c r="AQ8">
        <f t="shared" si="2"/>
        <v>0</v>
      </c>
      <c r="AR8">
        <f t="shared" si="2"/>
        <v>0</v>
      </c>
      <c r="AS8">
        <f t="shared" si="2"/>
        <v>0</v>
      </c>
      <c r="AT8">
        <f t="shared" si="2"/>
        <v>0</v>
      </c>
      <c r="AU8">
        <f t="shared" si="2"/>
        <v>1</v>
      </c>
      <c r="AV8">
        <f t="shared" si="2"/>
        <v>0</v>
      </c>
      <c r="AW8">
        <f t="shared" si="2"/>
        <v>0</v>
      </c>
      <c r="AX8">
        <f t="shared" si="2"/>
        <v>0</v>
      </c>
      <c r="AY8">
        <f t="shared" si="2"/>
        <v>0</v>
      </c>
      <c r="AZ8">
        <f t="shared" si="2"/>
        <v>0</v>
      </c>
      <c r="BA8">
        <f t="shared" si="2"/>
        <v>1</v>
      </c>
      <c r="BB8">
        <f t="shared" si="2"/>
        <v>0</v>
      </c>
      <c r="BC8">
        <f t="shared" si="3"/>
        <v>0</v>
      </c>
      <c r="BD8">
        <f t="shared" si="3"/>
        <v>0</v>
      </c>
      <c r="BE8">
        <f t="shared" si="3"/>
        <v>0</v>
      </c>
      <c r="BF8">
        <f t="shared" si="3"/>
        <v>0</v>
      </c>
      <c r="BG8">
        <f t="shared" si="3"/>
        <v>1</v>
      </c>
      <c r="BH8">
        <f t="shared" si="3"/>
        <v>0</v>
      </c>
      <c r="BI8">
        <f t="shared" si="3"/>
        <v>0</v>
      </c>
      <c r="BJ8">
        <f t="shared" si="3"/>
        <v>0</v>
      </c>
      <c r="BK8">
        <f t="shared" si="3"/>
        <v>0</v>
      </c>
      <c r="BL8">
        <f t="shared" si="3"/>
        <v>0</v>
      </c>
      <c r="BM8">
        <f t="shared" si="3"/>
        <v>1</v>
      </c>
      <c r="BN8">
        <f t="shared" si="3"/>
        <v>0</v>
      </c>
      <c r="BO8">
        <f t="shared" si="3"/>
        <v>0</v>
      </c>
      <c r="BP8">
        <f t="shared" si="3"/>
        <v>0</v>
      </c>
      <c r="BQ8">
        <f t="shared" si="3"/>
        <v>0</v>
      </c>
      <c r="BR8">
        <f t="shared" si="3"/>
        <v>0</v>
      </c>
      <c r="BS8">
        <f t="shared" si="4"/>
        <v>1</v>
      </c>
      <c r="BT8">
        <f t="shared" si="4"/>
        <v>0</v>
      </c>
      <c r="BU8">
        <f t="shared" si="4"/>
        <v>0</v>
      </c>
      <c r="BV8">
        <f t="shared" si="4"/>
        <v>0</v>
      </c>
      <c r="BW8">
        <f t="shared" si="4"/>
        <v>0</v>
      </c>
      <c r="BX8">
        <f t="shared" si="4"/>
        <v>0</v>
      </c>
      <c r="BY8">
        <f t="shared" si="4"/>
        <v>1</v>
      </c>
      <c r="BZ8">
        <f t="shared" si="4"/>
        <v>0</v>
      </c>
      <c r="CA8">
        <f t="shared" si="4"/>
        <v>0</v>
      </c>
      <c r="CB8">
        <f t="shared" si="4"/>
        <v>0</v>
      </c>
      <c r="CC8">
        <f t="shared" si="4"/>
        <v>0</v>
      </c>
      <c r="CD8">
        <f t="shared" si="4"/>
        <v>0</v>
      </c>
      <c r="CE8">
        <f t="shared" si="4"/>
        <v>1</v>
      </c>
      <c r="CF8">
        <f t="shared" si="4"/>
        <v>0</v>
      </c>
      <c r="CG8">
        <f t="shared" si="4"/>
        <v>0</v>
      </c>
      <c r="CH8">
        <f t="shared" si="4"/>
        <v>0</v>
      </c>
      <c r="CI8">
        <f t="shared" si="5"/>
        <v>0</v>
      </c>
      <c r="CJ8">
        <f t="shared" si="5"/>
        <v>0</v>
      </c>
      <c r="CK8">
        <f t="shared" si="5"/>
        <v>1</v>
      </c>
      <c r="CL8">
        <f t="shared" si="5"/>
        <v>0</v>
      </c>
      <c r="CM8">
        <f t="shared" si="5"/>
        <v>0</v>
      </c>
      <c r="CN8">
        <f t="shared" si="5"/>
        <v>0</v>
      </c>
      <c r="CO8">
        <f t="shared" si="5"/>
        <v>0</v>
      </c>
      <c r="CP8">
        <f t="shared" si="5"/>
        <v>0</v>
      </c>
      <c r="CQ8">
        <f t="shared" si="5"/>
        <v>1</v>
      </c>
      <c r="CR8">
        <f t="shared" si="5"/>
        <v>0</v>
      </c>
      <c r="CS8">
        <f t="shared" si="5"/>
        <v>0</v>
      </c>
      <c r="CT8">
        <f t="shared" si="5"/>
        <v>0</v>
      </c>
      <c r="CU8">
        <f t="shared" si="5"/>
        <v>0</v>
      </c>
      <c r="CV8">
        <f t="shared" si="5"/>
        <v>0</v>
      </c>
      <c r="CW8">
        <f t="shared" si="5"/>
        <v>1</v>
      </c>
      <c r="CX8">
        <f t="shared" si="5"/>
        <v>0</v>
      </c>
      <c r="CY8">
        <f t="shared" si="6"/>
        <v>0</v>
      </c>
      <c r="CZ8">
        <f t="shared" si="6"/>
        <v>0</v>
      </c>
      <c r="DA8">
        <f t="shared" si="6"/>
        <v>0</v>
      </c>
      <c r="DD8" s="1">
        <f>MOD(SUM(F$3:F8),2)</f>
        <v>1</v>
      </c>
      <c r="DE8" s="1">
        <f>MOD(SUM(G$3:G8),2)</f>
        <v>0</v>
      </c>
      <c r="DF8" s="1">
        <f>MOD(SUM(H$3:H8),2)</f>
        <v>0</v>
      </c>
      <c r="DG8" s="1">
        <f>MOD(SUM(I$3:I8),2)</f>
        <v>1</v>
      </c>
      <c r="DH8" s="1">
        <f>MOD(SUM(J$3:J8),2)</f>
        <v>0</v>
      </c>
      <c r="DI8" s="1">
        <f>MOD(SUM(K$3:K8),2)</f>
        <v>0</v>
      </c>
      <c r="DJ8" s="1">
        <f>MOD(SUM(L$3:L8),2)</f>
        <v>1</v>
      </c>
      <c r="DK8" s="1">
        <f>MOD(SUM(M$3:M8),2)</f>
        <v>1</v>
      </c>
      <c r="DL8" s="1">
        <f>MOD(SUM(N$3:N8),2)</f>
        <v>0</v>
      </c>
      <c r="DM8" s="1">
        <f>MOD(SUM(O$3:O8),2)</f>
        <v>1</v>
      </c>
      <c r="DN8" s="1">
        <f>MOD(SUM(P$3:P8),2)</f>
        <v>1</v>
      </c>
      <c r="DO8" s="1">
        <f>MOD(SUM(Q$3:Q8),2)</f>
        <v>1</v>
      </c>
      <c r="DP8" s="1">
        <f>MOD(SUM(R$3:R8),2)</f>
        <v>1</v>
      </c>
      <c r="DQ8" s="1">
        <f>MOD(SUM(S$3:S8),2)</f>
        <v>0</v>
      </c>
      <c r="DR8" s="1">
        <f>MOD(SUM(T$3:T8),2)</f>
        <v>1</v>
      </c>
      <c r="DS8" s="1">
        <f>MOD(SUM(U$3:U8),2)</f>
        <v>1</v>
      </c>
      <c r="DT8" s="1">
        <f>MOD(SUM(V$3:V8),2)</f>
        <v>1</v>
      </c>
      <c r="DU8" s="1">
        <f>MOD(SUM(W$3:W8),2)</f>
        <v>0</v>
      </c>
      <c r="DV8" s="1">
        <f>MOD(SUM(X$3:X8),2)</f>
        <v>1</v>
      </c>
      <c r="DW8" s="1">
        <f>MOD(SUM(Y$3:Y8),2)</f>
        <v>0</v>
      </c>
      <c r="DX8" s="1">
        <f>MOD(SUM(Z$3:Z8),2)</f>
        <v>0</v>
      </c>
      <c r="DY8" s="1">
        <f>MOD(SUM(AA$3:AA8),2)</f>
        <v>0</v>
      </c>
      <c r="DZ8" s="1">
        <f>MOD(SUM(AB$3:AB8),2)</f>
        <v>1</v>
      </c>
      <c r="EA8" s="1">
        <f>MOD(SUM(AC$3:AC8),2)</f>
        <v>1</v>
      </c>
      <c r="EB8" s="1">
        <f>MOD(SUM(AD$3:AD8),2)</f>
        <v>0</v>
      </c>
      <c r="EC8" s="1">
        <f>MOD(SUM(AE$3:AE8),2)</f>
        <v>0</v>
      </c>
      <c r="ED8" s="1">
        <f>MOD(SUM(AF$3:AF8),2)</f>
        <v>0</v>
      </c>
      <c r="EE8" s="1">
        <f>MOD(SUM(AG$3:AG8),2)</f>
        <v>1</v>
      </c>
      <c r="EF8" s="1">
        <f>MOD(SUM(AH$3:AH8),2)</f>
        <v>1</v>
      </c>
      <c r="EG8" s="1">
        <f>MOD(SUM(AI$3:AI8),2)</f>
        <v>1</v>
      </c>
      <c r="EH8" s="1">
        <f>MOD(SUM(AJ$3:AJ8),2)</f>
        <v>1</v>
      </c>
      <c r="EI8" s="1">
        <f>MOD(SUM(AK$3:AK8),2)</f>
        <v>1</v>
      </c>
      <c r="EJ8" s="1">
        <f>MOD(SUM(AL$3:AL8),2)</f>
        <v>0</v>
      </c>
      <c r="EK8" s="1">
        <f>MOD(SUM(AM$3:AM8),2)</f>
        <v>0</v>
      </c>
      <c r="EL8" s="1">
        <f>MOD(SUM(AN$3:AN8),2)</f>
        <v>0</v>
      </c>
      <c r="EM8" s="1">
        <f>MOD(SUM(AO$3:AO8),2)</f>
        <v>1</v>
      </c>
      <c r="EN8" s="1">
        <f>MOD(SUM(AP$3:AP8),2)</f>
        <v>1</v>
      </c>
      <c r="EO8" s="1">
        <f>MOD(SUM(AQ$3:AQ8),2)</f>
        <v>0</v>
      </c>
      <c r="EP8" s="1">
        <f>MOD(SUM(AR$3:AR8),2)</f>
        <v>0</v>
      </c>
      <c r="EQ8" s="1">
        <f>MOD(SUM(AS$3:AS8),2)</f>
        <v>0</v>
      </c>
      <c r="ER8" s="1">
        <f>MOD(SUM(AT$3:AT8),2)</f>
        <v>1</v>
      </c>
      <c r="ES8" s="1">
        <f>MOD(SUM(AU$3:AU8),2)</f>
        <v>0</v>
      </c>
      <c r="ET8" s="1">
        <f>MOD(SUM(AV$3:AV8),2)</f>
        <v>1</v>
      </c>
      <c r="EU8" s="1">
        <f>MOD(SUM(AW$3:AW8),2)</f>
        <v>1</v>
      </c>
      <c r="EV8" s="1">
        <f>MOD(SUM(AX$3:AX8),2)</f>
        <v>1</v>
      </c>
      <c r="EW8" s="1">
        <f>MOD(SUM(AY$3:AY8),2)</f>
        <v>0</v>
      </c>
      <c r="EX8" s="1">
        <f>MOD(SUM(AZ$3:AZ8),2)</f>
        <v>1</v>
      </c>
      <c r="EY8" s="1">
        <f>MOD(SUM(BA$3:BA8),2)</f>
        <v>1</v>
      </c>
      <c r="EZ8" s="1">
        <f>MOD(SUM(BB$3:BB8),2)</f>
        <v>1</v>
      </c>
      <c r="FA8" s="1">
        <f>MOD(SUM(BC$3:BC8),2)</f>
        <v>1</v>
      </c>
      <c r="FB8" s="1">
        <f>MOD(SUM(BD$3:BD8),2)</f>
        <v>0</v>
      </c>
      <c r="FC8" s="1">
        <f>MOD(SUM(BE$3:BE8),2)</f>
        <v>1</v>
      </c>
      <c r="FD8" s="1">
        <f>MOD(SUM(BF$3:BF8),2)</f>
        <v>1</v>
      </c>
      <c r="FE8" s="1">
        <f>MOD(SUM(BG$3:BG8),2)</f>
        <v>0</v>
      </c>
      <c r="FF8" s="1">
        <f>MOD(SUM(BH$3:BH8),2)</f>
        <v>0</v>
      </c>
      <c r="FG8" s="1">
        <f>MOD(SUM(BI$3:BI8),2)</f>
        <v>1</v>
      </c>
      <c r="FH8" s="1">
        <f>MOD(SUM(BJ$3:BJ8),2)</f>
        <v>0</v>
      </c>
      <c r="FI8" s="1">
        <f>MOD(SUM(BK$3:BK8),2)</f>
        <v>0</v>
      </c>
      <c r="FJ8" s="1">
        <f>MOD(SUM(BL$3:BL8),2)</f>
        <v>1</v>
      </c>
      <c r="FK8" s="1">
        <f>MOD(SUM(BM$3:BM8),2)</f>
        <v>0</v>
      </c>
      <c r="FL8" s="1">
        <f>MOD(SUM(BN$3:BN8),2)</f>
        <v>1</v>
      </c>
      <c r="FM8" s="1">
        <f>MOD(SUM(BO$3:BO8),2)</f>
        <v>0</v>
      </c>
      <c r="FN8" s="1">
        <f>MOD(SUM(BP$3:BP8),2)</f>
        <v>0</v>
      </c>
      <c r="FO8" s="1">
        <f>MOD(SUM(BQ$3:BQ8),2)</f>
        <v>1</v>
      </c>
      <c r="FP8" s="1">
        <f>MOD(SUM(BR$3:BR8),2)</f>
        <v>0</v>
      </c>
      <c r="FQ8" s="1">
        <f>MOD(SUM(BS$3:BS8),2)</f>
        <v>0</v>
      </c>
      <c r="FR8" s="1">
        <f>MOD(SUM(BT$3:BT8),2)</f>
        <v>1</v>
      </c>
      <c r="FS8" s="1">
        <f>MOD(SUM(BU$3:BU8),2)</f>
        <v>1</v>
      </c>
      <c r="FT8" s="1">
        <f>MOD(SUM(BV$3:BV8),2)</f>
        <v>0</v>
      </c>
      <c r="FU8" s="1">
        <f>MOD(SUM(BW$3:BW8),2)</f>
        <v>1</v>
      </c>
      <c r="FV8" s="1">
        <f>MOD(SUM(BX$3:BX8),2)</f>
        <v>1</v>
      </c>
      <c r="FW8" s="1">
        <f>MOD(SUM(BY$3:BY8),2)</f>
        <v>1</v>
      </c>
      <c r="FX8" s="1">
        <f>MOD(SUM(BZ$3:BZ8),2)</f>
        <v>1</v>
      </c>
      <c r="FY8" s="1">
        <f>MOD(SUM(CA$3:CA8),2)</f>
        <v>0</v>
      </c>
      <c r="FZ8" s="1">
        <f>MOD(SUM(CB$3:CB8),2)</f>
        <v>1</v>
      </c>
      <c r="GA8" s="1">
        <f>MOD(SUM(CC$3:CC8),2)</f>
        <v>1</v>
      </c>
      <c r="GB8" s="1">
        <f>MOD(SUM(CD$3:CD8),2)</f>
        <v>1</v>
      </c>
      <c r="GC8" s="1">
        <f>MOD(SUM(CE$3:CE8),2)</f>
        <v>0</v>
      </c>
      <c r="GD8" s="1">
        <f>MOD(SUM(CF$3:CF8),2)</f>
        <v>1</v>
      </c>
      <c r="GE8" s="1">
        <f>MOD(SUM(CG$3:CG8),2)</f>
        <v>0</v>
      </c>
      <c r="GF8" s="1">
        <f>MOD(SUM(CH$3:CH8),2)</f>
        <v>0</v>
      </c>
      <c r="GG8" s="1">
        <f>MOD(SUM(CI$3:CI8),2)</f>
        <v>0</v>
      </c>
      <c r="GH8" s="1">
        <f>MOD(SUM(CJ$3:CJ8),2)</f>
        <v>1</v>
      </c>
      <c r="GI8" s="1">
        <f>MOD(SUM(CK$3:CK8),2)</f>
        <v>1</v>
      </c>
      <c r="GJ8" s="1">
        <f>MOD(SUM(CL$3:CL8),2)</f>
        <v>0</v>
      </c>
      <c r="GK8" s="1">
        <f>MOD(SUM(CM$3:CM8),2)</f>
        <v>0</v>
      </c>
      <c r="GL8" s="1">
        <f>MOD(SUM(CN$3:CN8),2)</f>
        <v>0</v>
      </c>
      <c r="GM8" s="1">
        <f>MOD(SUM(CO$3:CO8),2)</f>
        <v>1</v>
      </c>
      <c r="GN8" s="1">
        <f>MOD(SUM(CP$3:CP8),2)</f>
        <v>1</v>
      </c>
      <c r="GO8" s="1">
        <f>MOD(SUM(CQ$3:CQ8),2)</f>
        <v>1</v>
      </c>
      <c r="GP8" s="1">
        <f>MOD(SUM(CR$3:CR8),2)</f>
        <v>1</v>
      </c>
      <c r="GQ8" s="1">
        <f>MOD(SUM(CS$3:CS8),2)</f>
        <v>1</v>
      </c>
      <c r="GR8" s="1">
        <f>MOD(SUM(CT$3:CT8),2)</f>
        <v>0</v>
      </c>
      <c r="GS8" s="1">
        <f>MOD(SUM(CU$3:CU8),2)</f>
        <v>0</v>
      </c>
      <c r="GT8" s="1">
        <f>MOD(SUM(CV$3:CV8),2)</f>
        <v>0</v>
      </c>
      <c r="GU8" s="1">
        <f>MOD(SUM(CW$3:CW8),2)</f>
        <v>1</v>
      </c>
      <c r="GV8" s="1">
        <f>MOD(SUM(CX$3:CX8),2)</f>
        <v>1</v>
      </c>
      <c r="GW8" s="1">
        <f>MOD(SUM(CY$3:CY8),2)</f>
        <v>0</v>
      </c>
      <c r="GX8" s="1">
        <f>MOD(SUM(CZ$3:CZ8),2)</f>
        <v>0</v>
      </c>
      <c r="GY8" s="1">
        <f>MOD(SUM(DA$3:DA8),2)</f>
        <v>0</v>
      </c>
      <c r="GZ8" s="2">
        <f t="shared" si="8"/>
        <v>54</v>
      </c>
    </row>
    <row r="9" spans="5:208" ht="16" thickTop="1" thickBot="1">
      <c r="E9">
        <v>7</v>
      </c>
      <c r="F9">
        <f t="shared" si="7"/>
        <v>0</v>
      </c>
      <c r="G9">
        <f t="shared" si="0"/>
        <v>0</v>
      </c>
      <c r="H9">
        <f t="shared" si="0"/>
        <v>0</v>
      </c>
      <c r="I9">
        <f t="shared" si="0"/>
        <v>0</v>
      </c>
      <c r="J9">
        <f t="shared" si="0"/>
        <v>0</v>
      </c>
      <c r="K9">
        <f t="shared" si="0"/>
        <v>0</v>
      </c>
      <c r="L9">
        <f t="shared" si="0"/>
        <v>1</v>
      </c>
      <c r="M9">
        <f t="shared" si="0"/>
        <v>0</v>
      </c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  <c r="S9">
        <f t="shared" si="0"/>
        <v>1</v>
      </c>
      <c r="T9">
        <f t="shared" si="0"/>
        <v>0</v>
      </c>
      <c r="U9">
        <f t="shared" si="0"/>
        <v>0</v>
      </c>
      <c r="V9">
        <f t="shared" si="0"/>
        <v>0</v>
      </c>
      <c r="W9">
        <f t="shared" si="1"/>
        <v>0</v>
      </c>
      <c r="X9">
        <f t="shared" si="1"/>
        <v>0</v>
      </c>
      <c r="Y9">
        <f t="shared" si="1"/>
        <v>0</v>
      </c>
      <c r="Z9">
        <f t="shared" si="1"/>
        <v>1</v>
      </c>
      <c r="AA9">
        <f t="shared" si="1"/>
        <v>0</v>
      </c>
      <c r="AB9">
        <f t="shared" si="1"/>
        <v>0</v>
      </c>
      <c r="AC9">
        <f t="shared" si="1"/>
        <v>0</v>
      </c>
      <c r="AD9">
        <f t="shared" si="1"/>
        <v>0</v>
      </c>
      <c r="AE9">
        <f t="shared" si="1"/>
        <v>0</v>
      </c>
      <c r="AF9">
        <f t="shared" si="1"/>
        <v>0</v>
      </c>
      <c r="AG9">
        <f t="shared" si="1"/>
        <v>1</v>
      </c>
      <c r="AH9">
        <f t="shared" si="1"/>
        <v>0</v>
      </c>
      <c r="AI9">
        <f t="shared" si="1"/>
        <v>0</v>
      </c>
      <c r="AJ9">
        <f t="shared" si="1"/>
        <v>0</v>
      </c>
      <c r="AK9">
        <f t="shared" si="1"/>
        <v>0</v>
      </c>
      <c r="AL9">
        <f t="shared" si="1"/>
        <v>0</v>
      </c>
      <c r="AM9">
        <f t="shared" si="2"/>
        <v>0</v>
      </c>
      <c r="AN9">
        <f t="shared" si="2"/>
        <v>1</v>
      </c>
      <c r="AO9">
        <f t="shared" si="2"/>
        <v>0</v>
      </c>
      <c r="AP9">
        <f t="shared" si="2"/>
        <v>0</v>
      </c>
      <c r="AQ9">
        <f t="shared" si="2"/>
        <v>0</v>
      </c>
      <c r="AR9">
        <f t="shared" si="2"/>
        <v>0</v>
      </c>
      <c r="AS9">
        <f t="shared" si="2"/>
        <v>0</v>
      </c>
      <c r="AT9">
        <f t="shared" si="2"/>
        <v>0</v>
      </c>
      <c r="AU9">
        <f t="shared" si="2"/>
        <v>1</v>
      </c>
      <c r="AV9">
        <f t="shared" si="2"/>
        <v>0</v>
      </c>
      <c r="AW9">
        <f t="shared" si="2"/>
        <v>0</v>
      </c>
      <c r="AX9">
        <f t="shared" si="2"/>
        <v>0</v>
      </c>
      <c r="AY9">
        <f t="shared" si="2"/>
        <v>0</v>
      </c>
      <c r="AZ9">
        <f t="shared" si="2"/>
        <v>0</v>
      </c>
      <c r="BA9">
        <f t="shared" si="2"/>
        <v>0</v>
      </c>
      <c r="BB9">
        <f t="shared" si="2"/>
        <v>1</v>
      </c>
      <c r="BC9">
        <f t="shared" si="3"/>
        <v>0</v>
      </c>
      <c r="BD9">
        <f t="shared" si="3"/>
        <v>0</v>
      </c>
      <c r="BE9">
        <f t="shared" si="3"/>
        <v>0</v>
      </c>
      <c r="BF9">
        <f t="shared" si="3"/>
        <v>0</v>
      </c>
      <c r="BG9">
        <f t="shared" si="3"/>
        <v>0</v>
      </c>
      <c r="BH9">
        <f t="shared" si="3"/>
        <v>0</v>
      </c>
      <c r="BI9">
        <f t="shared" si="3"/>
        <v>1</v>
      </c>
      <c r="BJ9">
        <f t="shared" si="3"/>
        <v>0</v>
      </c>
      <c r="BK9">
        <f t="shared" si="3"/>
        <v>0</v>
      </c>
      <c r="BL9">
        <f t="shared" si="3"/>
        <v>0</v>
      </c>
      <c r="BM9">
        <f t="shared" si="3"/>
        <v>0</v>
      </c>
      <c r="BN9">
        <f t="shared" si="3"/>
        <v>0</v>
      </c>
      <c r="BO9">
        <f t="shared" si="3"/>
        <v>0</v>
      </c>
      <c r="BP9">
        <f t="shared" si="3"/>
        <v>1</v>
      </c>
      <c r="BQ9">
        <f t="shared" si="3"/>
        <v>0</v>
      </c>
      <c r="BR9">
        <f t="shared" si="3"/>
        <v>0</v>
      </c>
      <c r="BS9">
        <f t="shared" si="4"/>
        <v>0</v>
      </c>
      <c r="BT9">
        <f t="shared" si="4"/>
        <v>0</v>
      </c>
      <c r="BU9">
        <f t="shared" si="4"/>
        <v>0</v>
      </c>
      <c r="BV9">
        <f t="shared" si="4"/>
        <v>0</v>
      </c>
      <c r="BW9">
        <f t="shared" si="4"/>
        <v>1</v>
      </c>
      <c r="BX9">
        <f t="shared" si="4"/>
        <v>0</v>
      </c>
      <c r="BY9">
        <f t="shared" si="4"/>
        <v>0</v>
      </c>
      <c r="BZ9">
        <f t="shared" si="4"/>
        <v>0</v>
      </c>
      <c r="CA9">
        <f t="shared" si="4"/>
        <v>0</v>
      </c>
      <c r="CB9">
        <f t="shared" si="4"/>
        <v>0</v>
      </c>
      <c r="CC9">
        <f t="shared" si="4"/>
        <v>0</v>
      </c>
      <c r="CD9">
        <f t="shared" si="4"/>
        <v>1</v>
      </c>
      <c r="CE9">
        <f t="shared" si="4"/>
        <v>0</v>
      </c>
      <c r="CF9">
        <f t="shared" si="4"/>
        <v>0</v>
      </c>
      <c r="CG9">
        <f t="shared" si="4"/>
        <v>0</v>
      </c>
      <c r="CH9">
        <f t="shared" si="4"/>
        <v>0</v>
      </c>
      <c r="CI9">
        <f t="shared" si="5"/>
        <v>0</v>
      </c>
      <c r="CJ9">
        <f t="shared" si="5"/>
        <v>0</v>
      </c>
      <c r="CK9">
        <f t="shared" si="5"/>
        <v>1</v>
      </c>
      <c r="CL9">
        <f t="shared" si="5"/>
        <v>0</v>
      </c>
      <c r="CM9">
        <f t="shared" si="5"/>
        <v>0</v>
      </c>
      <c r="CN9">
        <f t="shared" si="5"/>
        <v>0</v>
      </c>
      <c r="CO9">
        <f t="shared" si="5"/>
        <v>0</v>
      </c>
      <c r="CP9">
        <f t="shared" si="5"/>
        <v>0</v>
      </c>
      <c r="CQ9">
        <f t="shared" si="5"/>
        <v>0</v>
      </c>
      <c r="CR9">
        <f t="shared" si="5"/>
        <v>1</v>
      </c>
      <c r="CS9">
        <f t="shared" si="5"/>
        <v>0</v>
      </c>
      <c r="CT9">
        <f t="shared" si="5"/>
        <v>0</v>
      </c>
      <c r="CU9">
        <f t="shared" si="5"/>
        <v>0</v>
      </c>
      <c r="CV9">
        <f t="shared" si="5"/>
        <v>0</v>
      </c>
      <c r="CW9">
        <f t="shared" si="5"/>
        <v>0</v>
      </c>
      <c r="CX9">
        <f t="shared" si="5"/>
        <v>0</v>
      </c>
      <c r="CY9">
        <f t="shared" si="6"/>
        <v>1</v>
      </c>
      <c r="CZ9">
        <f t="shared" si="6"/>
        <v>0</v>
      </c>
      <c r="DA9">
        <f t="shared" si="6"/>
        <v>0</v>
      </c>
      <c r="DD9" s="1">
        <f>MOD(SUM(F$3:F9),2)</f>
        <v>1</v>
      </c>
      <c r="DE9" s="1">
        <f>MOD(SUM(G$3:G9),2)</f>
        <v>0</v>
      </c>
      <c r="DF9" s="1">
        <f>MOD(SUM(H$3:H9),2)</f>
        <v>0</v>
      </c>
      <c r="DG9" s="1">
        <f>MOD(SUM(I$3:I9),2)</f>
        <v>1</v>
      </c>
      <c r="DH9" s="1">
        <f>MOD(SUM(J$3:J9),2)</f>
        <v>0</v>
      </c>
      <c r="DI9" s="1">
        <f>MOD(SUM(K$3:K9),2)</f>
        <v>0</v>
      </c>
      <c r="DJ9" s="1">
        <f>MOD(SUM(L$3:L9),2)</f>
        <v>0</v>
      </c>
      <c r="DK9" s="1">
        <f>MOD(SUM(M$3:M9),2)</f>
        <v>1</v>
      </c>
      <c r="DL9" s="1">
        <f>MOD(SUM(N$3:N9),2)</f>
        <v>0</v>
      </c>
      <c r="DM9" s="1">
        <f>MOD(SUM(O$3:O9),2)</f>
        <v>1</v>
      </c>
      <c r="DN9" s="1">
        <f>MOD(SUM(P$3:P9),2)</f>
        <v>1</v>
      </c>
      <c r="DO9" s="1">
        <f>MOD(SUM(Q$3:Q9),2)</f>
        <v>1</v>
      </c>
      <c r="DP9" s="1">
        <f>MOD(SUM(R$3:R9),2)</f>
        <v>1</v>
      </c>
      <c r="DQ9" s="1">
        <f>MOD(SUM(S$3:S9),2)</f>
        <v>1</v>
      </c>
      <c r="DR9" s="1">
        <f>MOD(SUM(T$3:T9),2)</f>
        <v>1</v>
      </c>
      <c r="DS9" s="1">
        <f>MOD(SUM(U$3:U9),2)</f>
        <v>1</v>
      </c>
      <c r="DT9" s="1">
        <f>MOD(SUM(V$3:V9),2)</f>
        <v>1</v>
      </c>
      <c r="DU9" s="1">
        <f>MOD(SUM(W$3:W9),2)</f>
        <v>0</v>
      </c>
      <c r="DV9" s="1">
        <f>MOD(SUM(X$3:X9),2)</f>
        <v>1</v>
      </c>
      <c r="DW9" s="1">
        <f>MOD(SUM(Y$3:Y9),2)</f>
        <v>0</v>
      </c>
      <c r="DX9" s="1">
        <f>MOD(SUM(Z$3:Z9),2)</f>
        <v>1</v>
      </c>
      <c r="DY9" s="1">
        <f>MOD(SUM(AA$3:AA9),2)</f>
        <v>0</v>
      </c>
      <c r="DZ9" s="1">
        <f>MOD(SUM(AB$3:AB9),2)</f>
        <v>1</v>
      </c>
      <c r="EA9" s="1">
        <f>MOD(SUM(AC$3:AC9),2)</f>
        <v>1</v>
      </c>
      <c r="EB9" s="1">
        <f>MOD(SUM(AD$3:AD9),2)</f>
        <v>0</v>
      </c>
      <c r="EC9" s="1">
        <f>MOD(SUM(AE$3:AE9),2)</f>
        <v>0</v>
      </c>
      <c r="ED9" s="1">
        <f>MOD(SUM(AF$3:AF9),2)</f>
        <v>0</v>
      </c>
      <c r="EE9" s="1">
        <f>MOD(SUM(AG$3:AG9),2)</f>
        <v>0</v>
      </c>
      <c r="EF9" s="1">
        <f>MOD(SUM(AH$3:AH9),2)</f>
        <v>1</v>
      </c>
      <c r="EG9" s="1">
        <f>MOD(SUM(AI$3:AI9),2)</f>
        <v>1</v>
      </c>
      <c r="EH9" s="1">
        <f>MOD(SUM(AJ$3:AJ9),2)</f>
        <v>1</v>
      </c>
      <c r="EI9" s="1">
        <f>MOD(SUM(AK$3:AK9),2)</f>
        <v>1</v>
      </c>
      <c r="EJ9" s="1">
        <f>MOD(SUM(AL$3:AL9),2)</f>
        <v>0</v>
      </c>
      <c r="EK9" s="1">
        <f>MOD(SUM(AM$3:AM9),2)</f>
        <v>0</v>
      </c>
      <c r="EL9" s="1">
        <f>MOD(SUM(AN$3:AN9),2)</f>
        <v>1</v>
      </c>
      <c r="EM9" s="1">
        <f>MOD(SUM(AO$3:AO9),2)</f>
        <v>1</v>
      </c>
      <c r="EN9" s="1">
        <f>MOD(SUM(AP$3:AP9),2)</f>
        <v>1</v>
      </c>
      <c r="EO9" s="1">
        <f>MOD(SUM(AQ$3:AQ9),2)</f>
        <v>0</v>
      </c>
      <c r="EP9" s="1">
        <f>MOD(SUM(AR$3:AR9),2)</f>
        <v>0</v>
      </c>
      <c r="EQ9" s="1">
        <f>MOD(SUM(AS$3:AS9),2)</f>
        <v>0</v>
      </c>
      <c r="ER9" s="1">
        <f>MOD(SUM(AT$3:AT9),2)</f>
        <v>1</v>
      </c>
      <c r="ES9" s="1">
        <f>MOD(SUM(AU$3:AU9),2)</f>
        <v>1</v>
      </c>
      <c r="ET9" s="1">
        <f>MOD(SUM(AV$3:AV9),2)</f>
        <v>1</v>
      </c>
      <c r="EU9" s="1">
        <f>MOD(SUM(AW$3:AW9),2)</f>
        <v>1</v>
      </c>
      <c r="EV9" s="1">
        <f>MOD(SUM(AX$3:AX9),2)</f>
        <v>1</v>
      </c>
      <c r="EW9" s="1">
        <f>MOD(SUM(AY$3:AY9),2)</f>
        <v>0</v>
      </c>
      <c r="EX9" s="1">
        <f>MOD(SUM(AZ$3:AZ9),2)</f>
        <v>1</v>
      </c>
      <c r="EY9" s="1">
        <f>MOD(SUM(BA$3:BA9),2)</f>
        <v>1</v>
      </c>
      <c r="EZ9" s="1">
        <f>MOD(SUM(BB$3:BB9),2)</f>
        <v>0</v>
      </c>
      <c r="FA9" s="1">
        <f>MOD(SUM(BC$3:BC9),2)</f>
        <v>1</v>
      </c>
      <c r="FB9" s="1">
        <f>MOD(SUM(BD$3:BD9),2)</f>
        <v>0</v>
      </c>
      <c r="FC9" s="1">
        <f>MOD(SUM(BE$3:BE9),2)</f>
        <v>1</v>
      </c>
      <c r="FD9" s="1">
        <f>MOD(SUM(BF$3:BF9),2)</f>
        <v>1</v>
      </c>
      <c r="FE9" s="1">
        <f>MOD(SUM(BG$3:BG9),2)</f>
        <v>0</v>
      </c>
      <c r="FF9" s="1">
        <f>MOD(SUM(BH$3:BH9),2)</f>
        <v>0</v>
      </c>
      <c r="FG9" s="1">
        <f>MOD(SUM(BI$3:BI9),2)</f>
        <v>0</v>
      </c>
      <c r="FH9" s="1">
        <f>MOD(SUM(BJ$3:BJ9),2)</f>
        <v>0</v>
      </c>
      <c r="FI9" s="1">
        <f>MOD(SUM(BK$3:BK9),2)</f>
        <v>0</v>
      </c>
      <c r="FJ9" s="1">
        <f>MOD(SUM(BL$3:BL9),2)</f>
        <v>1</v>
      </c>
      <c r="FK9" s="1">
        <f>MOD(SUM(BM$3:BM9),2)</f>
        <v>0</v>
      </c>
      <c r="FL9" s="1">
        <f>MOD(SUM(BN$3:BN9),2)</f>
        <v>1</v>
      </c>
      <c r="FM9" s="1">
        <f>MOD(SUM(BO$3:BO9),2)</f>
        <v>0</v>
      </c>
      <c r="FN9" s="1">
        <f>MOD(SUM(BP$3:BP9),2)</f>
        <v>1</v>
      </c>
      <c r="FO9" s="1">
        <f>MOD(SUM(BQ$3:BQ9),2)</f>
        <v>1</v>
      </c>
      <c r="FP9" s="1">
        <f>MOD(SUM(BR$3:BR9),2)</f>
        <v>0</v>
      </c>
      <c r="FQ9" s="1">
        <f>MOD(SUM(BS$3:BS9),2)</f>
        <v>0</v>
      </c>
      <c r="FR9" s="1">
        <f>MOD(SUM(BT$3:BT9),2)</f>
        <v>1</v>
      </c>
      <c r="FS9" s="1">
        <f>MOD(SUM(BU$3:BU9),2)</f>
        <v>1</v>
      </c>
      <c r="FT9" s="1">
        <f>MOD(SUM(BV$3:BV9),2)</f>
        <v>0</v>
      </c>
      <c r="FU9" s="1">
        <f>MOD(SUM(BW$3:BW9),2)</f>
        <v>0</v>
      </c>
      <c r="FV9" s="1">
        <f>MOD(SUM(BX$3:BX9),2)</f>
        <v>1</v>
      </c>
      <c r="FW9" s="1">
        <f>MOD(SUM(BY$3:BY9),2)</f>
        <v>1</v>
      </c>
      <c r="FX9" s="1">
        <f>MOD(SUM(BZ$3:BZ9),2)</f>
        <v>1</v>
      </c>
      <c r="FY9" s="1">
        <f>MOD(SUM(CA$3:CA9),2)</f>
        <v>0</v>
      </c>
      <c r="FZ9" s="1">
        <f>MOD(SUM(CB$3:CB9),2)</f>
        <v>1</v>
      </c>
      <c r="GA9" s="1">
        <f>MOD(SUM(CC$3:CC9),2)</f>
        <v>1</v>
      </c>
      <c r="GB9" s="1">
        <f>MOD(SUM(CD$3:CD9),2)</f>
        <v>0</v>
      </c>
      <c r="GC9" s="1">
        <f>MOD(SUM(CE$3:CE9),2)</f>
        <v>0</v>
      </c>
      <c r="GD9" s="1">
        <f>MOD(SUM(CF$3:CF9),2)</f>
        <v>1</v>
      </c>
      <c r="GE9" s="1">
        <f>MOD(SUM(CG$3:CG9),2)</f>
        <v>0</v>
      </c>
      <c r="GF9" s="1">
        <f>MOD(SUM(CH$3:CH9),2)</f>
        <v>0</v>
      </c>
      <c r="GG9" s="1">
        <f>MOD(SUM(CI$3:CI9),2)</f>
        <v>0</v>
      </c>
      <c r="GH9" s="1">
        <f>MOD(SUM(CJ$3:CJ9),2)</f>
        <v>1</v>
      </c>
      <c r="GI9" s="1">
        <f>MOD(SUM(CK$3:CK9),2)</f>
        <v>0</v>
      </c>
      <c r="GJ9" s="1">
        <f>MOD(SUM(CL$3:CL9),2)</f>
        <v>0</v>
      </c>
      <c r="GK9" s="1">
        <f>MOD(SUM(CM$3:CM9),2)</f>
        <v>0</v>
      </c>
      <c r="GL9" s="1">
        <f>MOD(SUM(CN$3:CN9),2)</f>
        <v>0</v>
      </c>
      <c r="GM9" s="1">
        <f>MOD(SUM(CO$3:CO9),2)</f>
        <v>1</v>
      </c>
      <c r="GN9" s="1">
        <f>MOD(SUM(CP$3:CP9),2)</f>
        <v>1</v>
      </c>
      <c r="GO9" s="1">
        <f>MOD(SUM(CQ$3:CQ9),2)</f>
        <v>1</v>
      </c>
      <c r="GP9" s="1">
        <f>MOD(SUM(CR$3:CR9),2)</f>
        <v>0</v>
      </c>
      <c r="GQ9" s="1">
        <f>MOD(SUM(CS$3:CS9),2)</f>
        <v>1</v>
      </c>
      <c r="GR9" s="1">
        <f>MOD(SUM(CT$3:CT9),2)</f>
        <v>0</v>
      </c>
      <c r="GS9" s="1">
        <f>MOD(SUM(CU$3:CU9),2)</f>
        <v>0</v>
      </c>
      <c r="GT9" s="1">
        <f>MOD(SUM(CV$3:CV9),2)</f>
        <v>0</v>
      </c>
      <c r="GU9" s="1">
        <f>MOD(SUM(CW$3:CW9),2)</f>
        <v>1</v>
      </c>
      <c r="GV9" s="1">
        <f>MOD(SUM(CX$3:CX9),2)</f>
        <v>1</v>
      </c>
      <c r="GW9" s="1">
        <f>MOD(SUM(CY$3:CY9),2)</f>
        <v>1</v>
      </c>
      <c r="GX9" s="1">
        <f>MOD(SUM(CZ$3:CZ9),2)</f>
        <v>0</v>
      </c>
      <c r="GY9" s="1">
        <f>MOD(SUM(DA$3:DA9),2)</f>
        <v>0</v>
      </c>
      <c r="GZ9" s="2">
        <f t="shared" si="8"/>
        <v>52</v>
      </c>
    </row>
    <row r="10" spans="5:208" ht="16" thickTop="1" thickBot="1">
      <c r="E10">
        <v>8</v>
      </c>
      <c r="F10">
        <f t="shared" si="7"/>
        <v>0</v>
      </c>
      <c r="G10">
        <f t="shared" si="0"/>
        <v>0</v>
      </c>
      <c r="H10">
        <f t="shared" si="0"/>
        <v>0</v>
      </c>
      <c r="I10">
        <f t="shared" si="0"/>
        <v>0</v>
      </c>
      <c r="J10">
        <f t="shared" si="0"/>
        <v>0</v>
      </c>
      <c r="K10">
        <f t="shared" si="0"/>
        <v>0</v>
      </c>
      <c r="L10">
        <f t="shared" si="0"/>
        <v>0</v>
      </c>
      <c r="M10">
        <f t="shared" si="0"/>
        <v>1</v>
      </c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  <c r="S10">
        <f t="shared" si="0"/>
        <v>0</v>
      </c>
      <c r="T10">
        <f t="shared" si="0"/>
        <v>0</v>
      </c>
      <c r="U10">
        <f t="shared" si="0"/>
        <v>1</v>
      </c>
      <c r="V10">
        <f t="shared" si="0"/>
        <v>0</v>
      </c>
      <c r="W10">
        <f t="shared" si="1"/>
        <v>0</v>
      </c>
      <c r="X10">
        <f t="shared" si="1"/>
        <v>0</v>
      </c>
      <c r="Y10">
        <f t="shared" si="1"/>
        <v>0</v>
      </c>
      <c r="Z10">
        <f t="shared" si="1"/>
        <v>0</v>
      </c>
      <c r="AA10">
        <f t="shared" si="1"/>
        <v>0</v>
      </c>
      <c r="AB10">
        <f t="shared" si="1"/>
        <v>0</v>
      </c>
      <c r="AC10">
        <f t="shared" si="1"/>
        <v>1</v>
      </c>
      <c r="AD10">
        <f t="shared" si="1"/>
        <v>0</v>
      </c>
      <c r="AE10">
        <f t="shared" si="1"/>
        <v>0</v>
      </c>
      <c r="AF10">
        <f t="shared" si="1"/>
        <v>0</v>
      </c>
      <c r="AG10">
        <f t="shared" si="1"/>
        <v>0</v>
      </c>
      <c r="AH10">
        <f t="shared" si="1"/>
        <v>0</v>
      </c>
      <c r="AI10">
        <f t="shared" si="1"/>
        <v>0</v>
      </c>
      <c r="AJ10">
        <f t="shared" si="1"/>
        <v>0</v>
      </c>
      <c r="AK10">
        <f t="shared" si="1"/>
        <v>1</v>
      </c>
      <c r="AL10">
        <f t="shared" si="1"/>
        <v>0</v>
      </c>
      <c r="AM10">
        <f t="shared" si="2"/>
        <v>0</v>
      </c>
      <c r="AN10">
        <f t="shared" si="2"/>
        <v>0</v>
      </c>
      <c r="AO10">
        <f t="shared" si="2"/>
        <v>0</v>
      </c>
      <c r="AP10">
        <f t="shared" si="2"/>
        <v>0</v>
      </c>
      <c r="AQ10">
        <f t="shared" si="2"/>
        <v>0</v>
      </c>
      <c r="AR10">
        <f t="shared" si="2"/>
        <v>0</v>
      </c>
      <c r="AS10">
        <f t="shared" si="2"/>
        <v>1</v>
      </c>
      <c r="AT10">
        <f t="shared" si="2"/>
        <v>0</v>
      </c>
      <c r="AU10">
        <f t="shared" si="2"/>
        <v>0</v>
      </c>
      <c r="AV10">
        <f t="shared" si="2"/>
        <v>0</v>
      </c>
      <c r="AW10">
        <f t="shared" si="2"/>
        <v>0</v>
      </c>
      <c r="AX10">
        <f t="shared" si="2"/>
        <v>0</v>
      </c>
      <c r="AY10">
        <f t="shared" si="2"/>
        <v>0</v>
      </c>
      <c r="AZ10">
        <f t="shared" si="2"/>
        <v>0</v>
      </c>
      <c r="BA10">
        <f t="shared" si="2"/>
        <v>1</v>
      </c>
      <c r="BB10">
        <f t="shared" si="2"/>
        <v>0</v>
      </c>
      <c r="BC10">
        <f t="shared" si="3"/>
        <v>0</v>
      </c>
      <c r="BD10">
        <f t="shared" si="3"/>
        <v>0</v>
      </c>
      <c r="BE10">
        <f t="shared" si="3"/>
        <v>0</v>
      </c>
      <c r="BF10">
        <f t="shared" si="3"/>
        <v>0</v>
      </c>
      <c r="BG10">
        <f t="shared" si="3"/>
        <v>0</v>
      </c>
      <c r="BH10">
        <f t="shared" si="3"/>
        <v>0</v>
      </c>
      <c r="BI10">
        <f t="shared" si="3"/>
        <v>1</v>
      </c>
      <c r="BJ10">
        <f t="shared" si="3"/>
        <v>0</v>
      </c>
      <c r="BK10">
        <f t="shared" si="3"/>
        <v>0</v>
      </c>
      <c r="BL10">
        <f t="shared" si="3"/>
        <v>0</v>
      </c>
      <c r="BM10">
        <f t="shared" si="3"/>
        <v>0</v>
      </c>
      <c r="BN10">
        <f t="shared" si="3"/>
        <v>0</v>
      </c>
      <c r="BO10">
        <f t="shared" si="3"/>
        <v>0</v>
      </c>
      <c r="BP10">
        <f t="shared" si="3"/>
        <v>0</v>
      </c>
      <c r="BQ10">
        <f t="shared" si="3"/>
        <v>1</v>
      </c>
      <c r="BR10">
        <f t="shared" si="3"/>
        <v>0</v>
      </c>
      <c r="BS10">
        <f t="shared" si="4"/>
        <v>0</v>
      </c>
      <c r="BT10">
        <f t="shared" si="4"/>
        <v>0</v>
      </c>
      <c r="BU10">
        <f t="shared" si="4"/>
        <v>0</v>
      </c>
      <c r="BV10">
        <f t="shared" si="4"/>
        <v>0</v>
      </c>
      <c r="BW10">
        <f t="shared" si="4"/>
        <v>0</v>
      </c>
      <c r="BX10">
        <f t="shared" si="4"/>
        <v>0</v>
      </c>
      <c r="BY10">
        <f t="shared" si="4"/>
        <v>1</v>
      </c>
      <c r="BZ10">
        <f t="shared" si="4"/>
        <v>0</v>
      </c>
      <c r="CA10">
        <f t="shared" si="4"/>
        <v>0</v>
      </c>
      <c r="CB10">
        <f t="shared" si="4"/>
        <v>0</v>
      </c>
      <c r="CC10">
        <f t="shared" si="4"/>
        <v>0</v>
      </c>
      <c r="CD10">
        <f t="shared" si="4"/>
        <v>0</v>
      </c>
      <c r="CE10">
        <f t="shared" si="4"/>
        <v>0</v>
      </c>
      <c r="CF10">
        <f t="shared" si="4"/>
        <v>0</v>
      </c>
      <c r="CG10">
        <f t="shared" si="4"/>
        <v>1</v>
      </c>
      <c r="CH10">
        <f t="shared" si="4"/>
        <v>0</v>
      </c>
      <c r="CI10">
        <f t="shared" si="5"/>
        <v>0</v>
      </c>
      <c r="CJ10">
        <f t="shared" si="5"/>
        <v>0</v>
      </c>
      <c r="CK10">
        <f t="shared" si="5"/>
        <v>0</v>
      </c>
      <c r="CL10">
        <f t="shared" si="5"/>
        <v>0</v>
      </c>
      <c r="CM10">
        <f t="shared" si="5"/>
        <v>0</v>
      </c>
      <c r="CN10">
        <f t="shared" si="5"/>
        <v>0</v>
      </c>
      <c r="CO10">
        <f t="shared" si="5"/>
        <v>1</v>
      </c>
      <c r="CP10">
        <f t="shared" si="5"/>
        <v>0</v>
      </c>
      <c r="CQ10">
        <f t="shared" si="5"/>
        <v>0</v>
      </c>
      <c r="CR10">
        <f t="shared" si="5"/>
        <v>0</v>
      </c>
      <c r="CS10">
        <f t="shared" si="5"/>
        <v>0</v>
      </c>
      <c r="CT10">
        <f t="shared" si="5"/>
        <v>0</v>
      </c>
      <c r="CU10">
        <f t="shared" si="5"/>
        <v>0</v>
      </c>
      <c r="CV10">
        <f t="shared" si="5"/>
        <v>0</v>
      </c>
      <c r="CW10">
        <f t="shared" si="5"/>
        <v>1</v>
      </c>
      <c r="CX10">
        <f t="shared" si="5"/>
        <v>0</v>
      </c>
      <c r="CY10">
        <f t="shared" si="6"/>
        <v>0</v>
      </c>
      <c r="CZ10">
        <f t="shared" si="6"/>
        <v>0</v>
      </c>
      <c r="DA10">
        <f t="shared" si="6"/>
        <v>0</v>
      </c>
      <c r="DD10" s="1">
        <f>MOD(SUM(F$3:F10),2)</f>
        <v>1</v>
      </c>
      <c r="DE10" s="1">
        <f>MOD(SUM(G$3:G10),2)</f>
        <v>0</v>
      </c>
      <c r="DF10" s="1">
        <f>MOD(SUM(H$3:H10),2)</f>
        <v>0</v>
      </c>
      <c r="DG10" s="1">
        <f>MOD(SUM(I$3:I10),2)</f>
        <v>1</v>
      </c>
      <c r="DH10" s="1">
        <f>MOD(SUM(J$3:J10),2)</f>
        <v>0</v>
      </c>
      <c r="DI10" s="1">
        <f>MOD(SUM(K$3:K10),2)</f>
        <v>0</v>
      </c>
      <c r="DJ10" s="1">
        <f>MOD(SUM(L$3:L10),2)</f>
        <v>0</v>
      </c>
      <c r="DK10" s="1">
        <f>MOD(SUM(M$3:M10),2)</f>
        <v>0</v>
      </c>
      <c r="DL10" s="1">
        <f>MOD(SUM(N$3:N10),2)</f>
        <v>0</v>
      </c>
      <c r="DM10" s="1">
        <f>MOD(SUM(O$3:O10),2)</f>
        <v>1</v>
      </c>
      <c r="DN10" s="1">
        <f>MOD(SUM(P$3:P10),2)</f>
        <v>1</v>
      </c>
      <c r="DO10" s="1">
        <f>MOD(SUM(Q$3:Q10),2)</f>
        <v>1</v>
      </c>
      <c r="DP10" s="1">
        <f>MOD(SUM(R$3:R10),2)</f>
        <v>1</v>
      </c>
      <c r="DQ10" s="1">
        <f>MOD(SUM(S$3:S10),2)</f>
        <v>1</v>
      </c>
      <c r="DR10" s="1">
        <f>MOD(SUM(T$3:T10),2)</f>
        <v>1</v>
      </c>
      <c r="DS10" s="1">
        <f>MOD(SUM(U$3:U10),2)</f>
        <v>0</v>
      </c>
      <c r="DT10" s="1">
        <f>MOD(SUM(V$3:V10),2)</f>
        <v>1</v>
      </c>
      <c r="DU10" s="1">
        <f>MOD(SUM(W$3:W10),2)</f>
        <v>0</v>
      </c>
      <c r="DV10" s="1">
        <f>MOD(SUM(X$3:X10),2)</f>
        <v>1</v>
      </c>
      <c r="DW10" s="1">
        <f>MOD(SUM(Y$3:Y10),2)</f>
        <v>0</v>
      </c>
      <c r="DX10" s="1">
        <f>MOD(SUM(Z$3:Z10),2)</f>
        <v>1</v>
      </c>
      <c r="DY10" s="1">
        <f>MOD(SUM(AA$3:AA10),2)</f>
        <v>0</v>
      </c>
      <c r="DZ10" s="1">
        <f>MOD(SUM(AB$3:AB10),2)</f>
        <v>1</v>
      </c>
      <c r="EA10" s="1">
        <f>MOD(SUM(AC$3:AC10),2)</f>
        <v>0</v>
      </c>
      <c r="EB10" s="1">
        <f>MOD(SUM(AD$3:AD10),2)</f>
        <v>0</v>
      </c>
      <c r="EC10" s="1">
        <f>MOD(SUM(AE$3:AE10),2)</f>
        <v>0</v>
      </c>
      <c r="ED10" s="1">
        <f>MOD(SUM(AF$3:AF10),2)</f>
        <v>0</v>
      </c>
      <c r="EE10" s="1">
        <f>MOD(SUM(AG$3:AG10),2)</f>
        <v>0</v>
      </c>
      <c r="EF10" s="1">
        <f>MOD(SUM(AH$3:AH10),2)</f>
        <v>1</v>
      </c>
      <c r="EG10" s="1">
        <f>MOD(SUM(AI$3:AI10),2)</f>
        <v>1</v>
      </c>
      <c r="EH10" s="1">
        <f>MOD(SUM(AJ$3:AJ10),2)</f>
        <v>1</v>
      </c>
      <c r="EI10" s="1">
        <f>MOD(SUM(AK$3:AK10),2)</f>
        <v>0</v>
      </c>
      <c r="EJ10" s="1">
        <f>MOD(SUM(AL$3:AL10),2)</f>
        <v>0</v>
      </c>
      <c r="EK10" s="1">
        <f>MOD(SUM(AM$3:AM10),2)</f>
        <v>0</v>
      </c>
      <c r="EL10" s="1">
        <f>MOD(SUM(AN$3:AN10),2)</f>
        <v>1</v>
      </c>
      <c r="EM10" s="1">
        <f>MOD(SUM(AO$3:AO10),2)</f>
        <v>1</v>
      </c>
      <c r="EN10" s="1">
        <f>MOD(SUM(AP$3:AP10),2)</f>
        <v>1</v>
      </c>
      <c r="EO10" s="1">
        <f>MOD(SUM(AQ$3:AQ10),2)</f>
        <v>0</v>
      </c>
      <c r="EP10" s="1">
        <f>MOD(SUM(AR$3:AR10),2)</f>
        <v>0</v>
      </c>
      <c r="EQ10" s="1">
        <f>MOD(SUM(AS$3:AS10),2)</f>
        <v>1</v>
      </c>
      <c r="ER10" s="1">
        <f>MOD(SUM(AT$3:AT10),2)</f>
        <v>1</v>
      </c>
      <c r="ES10" s="1">
        <f>MOD(SUM(AU$3:AU10),2)</f>
        <v>1</v>
      </c>
      <c r="ET10" s="1">
        <f>MOD(SUM(AV$3:AV10),2)</f>
        <v>1</v>
      </c>
      <c r="EU10" s="1">
        <f>MOD(SUM(AW$3:AW10),2)</f>
        <v>1</v>
      </c>
      <c r="EV10" s="1">
        <f>MOD(SUM(AX$3:AX10),2)</f>
        <v>1</v>
      </c>
      <c r="EW10" s="1">
        <f>MOD(SUM(AY$3:AY10),2)</f>
        <v>0</v>
      </c>
      <c r="EX10" s="1">
        <f>MOD(SUM(AZ$3:AZ10),2)</f>
        <v>1</v>
      </c>
      <c r="EY10" s="1">
        <f>MOD(SUM(BA$3:BA10),2)</f>
        <v>0</v>
      </c>
      <c r="EZ10" s="1">
        <f>MOD(SUM(BB$3:BB10),2)</f>
        <v>0</v>
      </c>
      <c r="FA10" s="1">
        <f>MOD(SUM(BC$3:BC10),2)</f>
        <v>1</v>
      </c>
      <c r="FB10" s="1">
        <f>MOD(SUM(BD$3:BD10),2)</f>
        <v>0</v>
      </c>
      <c r="FC10" s="1">
        <f>MOD(SUM(BE$3:BE10),2)</f>
        <v>1</v>
      </c>
      <c r="FD10" s="1">
        <f>MOD(SUM(BF$3:BF10),2)</f>
        <v>1</v>
      </c>
      <c r="FE10" s="1">
        <f>MOD(SUM(BG$3:BG10),2)</f>
        <v>0</v>
      </c>
      <c r="FF10" s="1">
        <f>MOD(SUM(BH$3:BH10),2)</f>
        <v>0</v>
      </c>
      <c r="FG10" s="1">
        <f>MOD(SUM(BI$3:BI10),2)</f>
        <v>1</v>
      </c>
      <c r="FH10" s="1">
        <f>MOD(SUM(BJ$3:BJ10),2)</f>
        <v>0</v>
      </c>
      <c r="FI10" s="1">
        <f>MOD(SUM(BK$3:BK10),2)</f>
        <v>0</v>
      </c>
      <c r="FJ10" s="1">
        <f>MOD(SUM(BL$3:BL10),2)</f>
        <v>1</v>
      </c>
      <c r="FK10" s="1">
        <f>MOD(SUM(BM$3:BM10),2)</f>
        <v>0</v>
      </c>
      <c r="FL10" s="1">
        <f>MOD(SUM(BN$3:BN10),2)</f>
        <v>1</v>
      </c>
      <c r="FM10" s="1">
        <f>MOD(SUM(BO$3:BO10),2)</f>
        <v>0</v>
      </c>
      <c r="FN10" s="1">
        <f>MOD(SUM(BP$3:BP10),2)</f>
        <v>1</v>
      </c>
      <c r="FO10" s="1">
        <f>MOD(SUM(BQ$3:BQ10),2)</f>
        <v>0</v>
      </c>
      <c r="FP10" s="1">
        <f>MOD(SUM(BR$3:BR10),2)</f>
        <v>0</v>
      </c>
      <c r="FQ10" s="1">
        <f>MOD(SUM(BS$3:BS10),2)</f>
        <v>0</v>
      </c>
      <c r="FR10" s="1">
        <f>MOD(SUM(BT$3:BT10),2)</f>
        <v>1</v>
      </c>
      <c r="FS10" s="1">
        <f>MOD(SUM(BU$3:BU10),2)</f>
        <v>1</v>
      </c>
      <c r="FT10" s="1">
        <f>MOD(SUM(BV$3:BV10),2)</f>
        <v>0</v>
      </c>
      <c r="FU10" s="1">
        <f>MOD(SUM(BW$3:BW10),2)</f>
        <v>0</v>
      </c>
      <c r="FV10" s="1">
        <f>MOD(SUM(BX$3:BX10),2)</f>
        <v>1</v>
      </c>
      <c r="FW10" s="1">
        <f>MOD(SUM(BY$3:BY10),2)</f>
        <v>0</v>
      </c>
      <c r="FX10" s="1">
        <f>MOD(SUM(BZ$3:BZ10),2)</f>
        <v>1</v>
      </c>
      <c r="FY10" s="1">
        <f>MOD(SUM(CA$3:CA10),2)</f>
        <v>0</v>
      </c>
      <c r="FZ10" s="1">
        <f>MOD(SUM(CB$3:CB10),2)</f>
        <v>1</v>
      </c>
      <c r="GA10" s="1">
        <f>MOD(SUM(CC$3:CC10),2)</f>
        <v>1</v>
      </c>
      <c r="GB10" s="1">
        <f>MOD(SUM(CD$3:CD10),2)</f>
        <v>0</v>
      </c>
      <c r="GC10" s="1">
        <f>MOD(SUM(CE$3:CE10),2)</f>
        <v>0</v>
      </c>
      <c r="GD10" s="1">
        <f>MOD(SUM(CF$3:CF10),2)</f>
        <v>1</v>
      </c>
      <c r="GE10" s="1">
        <f>MOD(SUM(CG$3:CG10),2)</f>
        <v>1</v>
      </c>
      <c r="GF10" s="1">
        <f>MOD(SUM(CH$3:CH10),2)</f>
        <v>0</v>
      </c>
      <c r="GG10" s="1">
        <f>MOD(SUM(CI$3:CI10),2)</f>
        <v>0</v>
      </c>
      <c r="GH10" s="1">
        <f>MOD(SUM(CJ$3:CJ10),2)</f>
        <v>1</v>
      </c>
      <c r="GI10" s="1">
        <f>MOD(SUM(CK$3:CK10),2)</f>
        <v>0</v>
      </c>
      <c r="GJ10" s="1">
        <f>MOD(SUM(CL$3:CL10),2)</f>
        <v>0</v>
      </c>
      <c r="GK10" s="1">
        <f>MOD(SUM(CM$3:CM10),2)</f>
        <v>0</v>
      </c>
      <c r="GL10" s="1">
        <f>MOD(SUM(CN$3:CN10),2)</f>
        <v>0</v>
      </c>
      <c r="GM10" s="1">
        <f>MOD(SUM(CO$3:CO10),2)</f>
        <v>0</v>
      </c>
      <c r="GN10" s="1">
        <f>MOD(SUM(CP$3:CP10),2)</f>
        <v>1</v>
      </c>
      <c r="GO10" s="1">
        <f>MOD(SUM(CQ$3:CQ10),2)</f>
        <v>1</v>
      </c>
      <c r="GP10" s="1">
        <f>MOD(SUM(CR$3:CR10),2)</f>
        <v>0</v>
      </c>
      <c r="GQ10" s="1">
        <f>MOD(SUM(CS$3:CS10),2)</f>
        <v>1</v>
      </c>
      <c r="GR10" s="1">
        <f>MOD(SUM(CT$3:CT10),2)</f>
        <v>0</v>
      </c>
      <c r="GS10" s="1">
        <f>MOD(SUM(CU$3:CU10),2)</f>
        <v>0</v>
      </c>
      <c r="GT10" s="1">
        <f>MOD(SUM(CV$3:CV10),2)</f>
        <v>0</v>
      </c>
      <c r="GU10" s="1">
        <f>MOD(SUM(CW$3:CW10),2)</f>
        <v>0</v>
      </c>
      <c r="GV10" s="1">
        <f>MOD(SUM(CX$3:CX10),2)</f>
        <v>1</v>
      </c>
      <c r="GW10" s="1">
        <f>MOD(SUM(CY$3:CY10),2)</f>
        <v>1</v>
      </c>
      <c r="GX10" s="1">
        <f>MOD(SUM(CZ$3:CZ10),2)</f>
        <v>0</v>
      </c>
      <c r="GY10" s="1">
        <f>MOD(SUM(DA$3:DA10),2)</f>
        <v>0</v>
      </c>
      <c r="GZ10" s="2">
        <f t="shared" si="8"/>
        <v>46</v>
      </c>
    </row>
    <row r="11" spans="5:208" ht="16" thickTop="1" thickBot="1">
      <c r="E11">
        <v>9</v>
      </c>
      <c r="F11">
        <f t="shared" si="7"/>
        <v>0</v>
      </c>
      <c r="G11">
        <f t="shared" si="0"/>
        <v>0</v>
      </c>
      <c r="H11">
        <f t="shared" si="0"/>
        <v>0</v>
      </c>
      <c r="I11">
        <f t="shared" si="0"/>
        <v>0</v>
      </c>
      <c r="J11">
        <f t="shared" si="0"/>
        <v>0</v>
      </c>
      <c r="K11">
        <f t="shared" si="0"/>
        <v>0</v>
      </c>
      <c r="L11">
        <f t="shared" si="0"/>
        <v>0</v>
      </c>
      <c r="M11">
        <f t="shared" si="0"/>
        <v>0</v>
      </c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  <c r="S11">
        <f t="shared" si="0"/>
        <v>0</v>
      </c>
      <c r="T11">
        <f t="shared" si="0"/>
        <v>0</v>
      </c>
      <c r="U11">
        <f t="shared" si="0"/>
        <v>0</v>
      </c>
      <c r="V11">
        <f t="shared" si="0"/>
        <v>0</v>
      </c>
      <c r="W11">
        <f t="shared" si="1"/>
        <v>1</v>
      </c>
      <c r="X11">
        <f t="shared" si="1"/>
        <v>0</v>
      </c>
      <c r="Y11">
        <f t="shared" si="1"/>
        <v>0</v>
      </c>
      <c r="Z11">
        <f t="shared" si="1"/>
        <v>0</v>
      </c>
      <c r="AA11">
        <f t="shared" si="1"/>
        <v>0</v>
      </c>
      <c r="AB11">
        <f t="shared" si="1"/>
        <v>0</v>
      </c>
      <c r="AC11">
        <f t="shared" si="1"/>
        <v>0</v>
      </c>
      <c r="AD11">
        <f t="shared" si="1"/>
        <v>0</v>
      </c>
      <c r="AE11">
        <f t="shared" si="1"/>
        <v>0</v>
      </c>
      <c r="AF11">
        <f t="shared" si="1"/>
        <v>1</v>
      </c>
      <c r="AG11">
        <f t="shared" si="1"/>
        <v>0</v>
      </c>
      <c r="AH11">
        <f t="shared" si="1"/>
        <v>0</v>
      </c>
      <c r="AI11">
        <f t="shared" si="1"/>
        <v>0</v>
      </c>
      <c r="AJ11">
        <f t="shared" si="1"/>
        <v>0</v>
      </c>
      <c r="AK11">
        <f t="shared" si="1"/>
        <v>0</v>
      </c>
      <c r="AL11">
        <f t="shared" si="1"/>
        <v>0</v>
      </c>
      <c r="AM11">
        <f t="shared" si="2"/>
        <v>0</v>
      </c>
      <c r="AN11">
        <f t="shared" si="2"/>
        <v>0</v>
      </c>
      <c r="AO11">
        <f t="shared" si="2"/>
        <v>1</v>
      </c>
      <c r="AP11">
        <f t="shared" si="2"/>
        <v>0</v>
      </c>
      <c r="AQ11">
        <f t="shared" si="2"/>
        <v>0</v>
      </c>
      <c r="AR11">
        <f t="shared" si="2"/>
        <v>0</v>
      </c>
      <c r="AS11">
        <f t="shared" si="2"/>
        <v>0</v>
      </c>
      <c r="AT11">
        <f t="shared" si="2"/>
        <v>0</v>
      </c>
      <c r="AU11">
        <f t="shared" si="2"/>
        <v>0</v>
      </c>
      <c r="AV11">
        <f t="shared" si="2"/>
        <v>0</v>
      </c>
      <c r="AW11">
        <f t="shared" si="2"/>
        <v>0</v>
      </c>
      <c r="AX11">
        <f t="shared" si="2"/>
        <v>1</v>
      </c>
      <c r="AY11">
        <f t="shared" si="2"/>
        <v>0</v>
      </c>
      <c r="AZ11">
        <f t="shared" si="2"/>
        <v>0</v>
      </c>
      <c r="BA11">
        <f t="shared" si="2"/>
        <v>0</v>
      </c>
      <c r="BB11">
        <f t="shared" si="2"/>
        <v>0</v>
      </c>
      <c r="BC11">
        <f t="shared" si="3"/>
        <v>0</v>
      </c>
      <c r="BD11">
        <f t="shared" si="3"/>
        <v>0</v>
      </c>
      <c r="BE11">
        <f t="shared" si="3"/>
        <v>0</v>
      </c>
      <c r="BF11">
        <f t="shared" si="3"/>
        <v>0</v>
      </c>
      <c r="BG11">
        <f t="shared" si="3"/>
        <v>1</v>
      </c>
      <c r="BH11">
        <f t="shared" si="3"/>
        <v>0</v>
      </c>
      <c r="BI11">
        <f t="shared" si="3"/>
        <v>0</v>
      </c>
      <c r="BJ11">
        <f t="shared" si="3"/>
        <v>0</v>
      </c>
      <c r="BK11">
        <f t="shared" si="3"/>
        <v>0</v>
      </c>
      <c r="BL11">
        <f t="shared" si="3"/>
        <v>0</v>
      </c>
      <c r="BM11">
        <f t="shared" si="3"/>
        <v>0</v>
      </c>
      <c r="BN11">
        <f t="shared" si="3"/>
        <v>0</v>
      </c>
      <c r="BO11">
        <f t="shared" si="3"/>
        <v>0</v>
      </c>
      <c r="BP11">
        <f t="shared" si="3"/>
        <v>1</v>
      </c>
      <c r="BQ11">
        <f t="shared" si="3"/>
        <v>0</v>
      </c>
      <c r="BR11">
        <f t="shared" si="3"/>
        <v>0</v>
      </c>
      <c r="BS11">
        <f t="shared" si="4"/>
        <v>0</v>
      </c>
      <c r="BT11">
        <f t="shared" si="4"/>
        <v>0</v>
      </c>
      <c r="BU11">
        <f t="shared" si="4"/>
        <v>0</v>
      </c>
      <c r="BV11">
        <f t="shared" si="4"/>
        <v>0</v>
      </c>
      <c r="BW11">
        <f t="shared" si="4"/>
        <v>0</v>
      </c>
      <c r="BX11">
        <f t="shared" si="4"/>
        <v>0</v>
      </c>
      <c r="BY11">
        <f t="shared" si="4"/>
        <v>1</v>
      </c>
      <c r="BZ11">
        <f t="shared" si="4"/>
        <v>0</v>
      </c>
      <c r="CA11">
        <f t="shared" si="4"/>
        <v>0</v>
      </c>
      <c r="CB11">
        <f t="shared" si="4"/>
        <v>0</v>
      </c>
      <c r="CC11">
        <f t="shared" si="4"/>
        <v>0</v>
      </c>
      <c r="CD11">
        <f t="shared" si="4"/>
        <v>0</v>
      </c>
      <c r="CE11">
        <f t="shared" si="4"/>
        <v>0</v>
      </c>
      <c r="CF11">
        <f t="shared" si="4"/>
        <v>0</v>
      </c>
      <c r="CG11">
        <f t="shared" si="4"/>
        <v>0</v>
      </c>
      <c r="CH11">
        <f t="shared" si="4"/>
        <v>1</v>
      </c>
      <c r="CI11">
        <f t="shared" si="5"/>
        <v>0</v>
      </c>
      <c r="CJ11">
        <f t="shared" si="5"/>
        <v>0</v>
      </c>
      <c r="CK11">
        <f t="shared" si="5"/>
        <v>0</v>
      </c>
      <c r="CL11">
        <f t="shared" si="5"/>
        <v>0</v>
      </c>
      <c r="CM11">
        <f t="shared" si="5"/>
        <v>0</v>
      </c>
      <c r="CN11">
        <f t="shared" si="5"/>
        <v>0</v>
      </c>
      <c r="CO11">
        <f t="shared" si="5"/>
        <v>0</v>
      </c>
      <c r="CP11">
        <f t="shared" si="5"/>
        <v>0</v>
      </c>
      <c r="CQ11">
        <f t="shared" si="5"/>
        <v>1</v>
      </c>
      <c r="CR11">
        <f t="shared" si="5"/>
        <v>0</v>
      </c>
      <c r="CS11">
        <f t="shared" si="5"/>
        <v>0</v>
      </c>
      <c r="CT11">
        <f t="shared" si="5"/>
        <v>0</v>
      </c>
      <c r="CU11">
        <f t="shared" si="5"/>
        <v>0</v>
      </c>
      <c r="CV11">
        <f t="shared" si="5"/>
        <v>0</v>
      </c>
      <c r="CW11">
        <f t="shared" si="5"/>
        <v>0</v>
      </c>
      <c r="CX11">
        <f t="shared" si="5"/>
        <v>0</v>
      </c>
      <c r="CY11">
        <f t="shared" si="6"/>
        <v>0</v>
      </c>
      <c r="CZ11">
        <f t="shared" si="6"/>
        <v>1</v>
      </c>
      <c r="DA11">
        <f t="shared" si="6"/>
        <v>0</v>
      </c>
      <c r="DD11" s="1">
        <f>MOD(SUM(F$3:F11),2)</f>
        <v>1</v>
      </c>
      <c r="DE11" s="1">
        <f>MOD(SUM(G$3:G11),2)</f>
        <v>0</v>
      </c>
      <c r="DF11" s="1">
        <f>MOD(SUM(H$3:H11),2)</f>
        <v>0</v>
      </c>
      <c r="DG11" s="1">
        <f>MOD(SUM(I$3:I11),2)</f>
        <v>1</v>
      </c>
      <c r="DH11" s="1">
        <f>MOD(SUM(J$3:J11),2)</f>
        <v>0</v>
      </c>
      <c r="DI11" s="1">
        <f>MOD(SUM(K$3:K11),2)</f>
        <v>0</v>
      </c>
      <c r="DJ11" s="1">
        <f>MOD(SUM(L$3:L11),2)</f>
        <v>0</v>
      </c>
      <c r="DK11" s="1">
        <f>MOD(SUM(M$3:M11),2)</f>
        <v>0</v>
      </c>
      <c r="DL11" s="1">
        <f>MOD(SUM(N$3:N11),2)</f>
        <v>1</v>
      </c>
      <c r="DM11" s="1">
        <f>MOD(SUM(O$3:O11),2)</f>
        <v>1</v>
      </c>
      <c r="DN11" s="1">
        <f>MOD(SUM(P$3:P11),2)</f>
        <v>1</v>
      </c>
      <c r="DO11" s="1">
        <f>MOD(SUM(Q$3:Q11),2)</f>
        <v>1</v>
      </c>
      <c r="DP11" s="1">
        <f>MOD(SUM(R$3:R11),2)</f>
        <v>1</v>
      </c>
      <c r="DQ11" s="1">
        <f>MOD(SUM(S$3:S11),2)</f>
        <v>1</v>
      </c>
      <c r="DR11" s="1">
        <f>MOD(SUM(T$3:T11),2)</f>
        <v>1</v>
      </c>
      <c r="DS11" s="1">
        <f>MOD(SUM(U$3:U11),2)</f>
        <v>0</v>
      </c>
      <c r="DT11" s="1">
        <f>MOD(SUM(V$3:V11),2)</f>
        <v>1</v>
      </c>
      <c r="DU11" s="1">
        <f>MOD(SUM(W$3:W11),2)</f>
        <v>1</v>
      </c>
      <c r="DV11" s="1">
        <f>MOD(SUM(X$3:X11),2)</f>
        <v>1</v>
      </c>
      <c r="DW11" s="1">
        <f>MOD(SUM(Y$3:Y11),2)</f>
        <v>0</v>
      </c>
      <c r="DX11" s="1">
        <f>MOD(SUM(Z$3:Z11),2)</f>
        <v>1</v>
      </c>
      <c r="DY11" s="1">
        <f>MOD(SUM(AA$3:AA11),2)</f>
        <v>0</v>
      </c>
      <c r="DZ11" s="1">
        <f>MOD(SUM(AB$3:AB11),2)</f>
        <v>1</v>
      </c>
      <c r="EA11" s="1">
        <f>MOD(SUM(AC$3:AC11),2)</f>
        <v>0</v>
      </c>
      <c r="EB11" s="1">
        <f>MOD(SUM(AD$3:AD11),2)</f>
        <v>0</v>
      </c>
      <c r="EC11" s="1">
        <f>MOD(SUM(AE$3:AE11),2)</f>
        <v>0</v>
      </c>
      <c r="ED11" s="1">
        <f>MOD(SUM(AF$3:AF11),2)</f>
        <v>1</v>
      </c>
      <c r="EE11" s="1">
        <f>MOD(SUM(AG$3:AG11),2)</f>
        <v>0</v>
      </c>
      <c r="EF11" s="1">
        <f>MOD(SUM(AH$3:AH11),2)</f>
        <v>1</v>
      </c>
      <c r="EG11" s="1">
        <f>MOD(SUM(AI$3:AI11),2)</f>
        <v>1</v>
      </c>
      <c r="EH11" s="1">
        <f>MOD(SUM(AJ$3:AJ11),2)</f>
        <v>1</v>
      </c>
      <c r="EI11" s="1">
        <f>MOD(SUM(AK$3:AK11),2)</f>
        <v>0</v>
      </c>
      <c r="EJ11" s="1">
        <f>MOD(SUM(AL$3:AL11),2)</f>
        <v>0</v>
      </c>
      <c r="EK11" s="1">
        <f>MOD(SUM(AM$3:AM11),2)</f>
        <v>0</v>
      </c>
      <c r="EL11" s="1">
        <f>MOD(SUM(AN$3:AN11),2)</f>
        <v>1</v>
      </c>
      <c r="EM11" s="1">
        <f>MOD(SUM(AO$3:AO11),2)</f>
        <v>0</v>
      </c>
      <c r="EN11" s="1">
        <f>MOD(SUM(AP$3:AP11),2)</f>
        <v>1</v>
      </c>
      <c r="EO11" s="1">
        <f>MOD(SUM(AQ$3:AQ11),2)</f>
        <v>0</v>
      </c>
      <c r="EP11" s="1">
        <f>MOD(SUM(AR$3:AR11),2)</f>
        <v>0</v>
      </c>
      <c r="EQ11" s="1">
        <f>MOD(SUM(AS$3:AS11),2)</f>
        <v>1</v>
      </c>
      <c r="ER11" s="1">
        <f>MOD(SUM(AT$3:AT11),2)</f>
        <v>1</v>
      </c>
      <c r="ES11" s="1">
        <f>MOD(SUM(AU$3:AU11),2)</f>
        <v>1</v>
      </c>
      <c r="ET11" s="1">
        <f>MOD(SUM(AV$3:AV11),2)</f>
        <v>1</v>
      </c>
      <c r="EU11" s="1">
        <f>MOD(SUM(AW$3:AW11),2)</f>
        <v>1</v>
      </c>
      <c r="EV11" s="1">
        <f>MOD(SUM(AX$3:AX11),2)</f>
        <v>0</v>
      </c>
      <c r="EW11" s="1">
        <f>MOD(SUM(AY$3:AY11),2)</f>
        <v>0</v>
      </c>
      <c r="EX11" s="1">
        <f>MOD(SUM(AZ$3:AZ11),2)</f>
        <v>1</v>
      </c>
      <c r="EY11" s="1">
        <f>MOD(SUM(BA$3:BA11),2)</f>
        <v>0</v>
      </c>
      <c r="EZ11" s="1">
        <f>MOD(SUM(BB$3:BB11),2)</f>
        <v>0</v>
      </c>
      <c r="FA11" s="1">
        <f>MOD(SUM(BC$3:BC11),2)</f>
        <v>1</v>
      </c>
      <c r="FB11" s="1">
        <f>MOD(SUM(BD$3:BD11),2)</f>
        <v>0</v>
      </c>
      <c r="FC11" s="1">
        <f>MOD(SUM(BE$3:BE11),2)</f>
        <v>1</v>
      </c>
      <c r="FD11" s="1">
        <f>MOD(SUM(BF$3:BF11),2)</f>
        <v>1</v>
      </c>
      <c r="FE11" s="1">
        <f>MOD(SUM(BG$3:BG11),2)</f>
        <v>1</v>
      </c>
      <c r="FF11" s="1">
        <f>MOD(SUM(BH$3:BH11),2)</f>
        <v>0</v>
      </c>
      <c r="FG11" s="1">
        <f>MOD(SUM(BI$3:BI11),2)</f>
        <v>1</v>
      </c>
      <c r="FH11" s="1">
        <f>MOD(SUM(BJ$3:BJ11),2)</f>
        <v>0</v>
      </c>
      <c r="FI11" s="1">
        <f>MOD(SUM(BK$3:BK11),2)</f>
        <v>0</v>
      </c>
      <c r="FJ11" s="1">
        <f>MOD(SUM(BL$3:BL11),2)</f>
        <v>1</v>
      </c>
      <c r="FK11" s="1">
        <f>MOD(SUM(BM$3:BM11),2)</f>
        <v>0</v>
      </c>
      <c r="FL11" s="1">
        <f>MOD(SUM(BN$3:BN11),2)</f>
        <v>1</v>
      </c>
      <c r="FM11" s="1">
        <f>MOD(SUM(BO$3:BO11),2)</f>
        <v>0</v>
      </c>
      <c r="FN11" s="1">
        <f>MOD(SUM(BP$3:BP11),2)</f>
        <v>0</v>
      </c>
      <c r="FO11" s="1">
        <f>MOD(SUM(BQ$3:BQ11),2)</f>
        <v>0</v>
      </c>
      <c r="FP11" s="1">
        <f>MOD(SUM(BR$3:BR11),2)</f>
        <v>0</v>
      </c>
      <c r="FQ11" s="1">
        <f>MOD(SUM(BS$3:BS11),2)</f>
        <v>0</v>
      </c>
      <c r="FR11" s="1">
        <f>MOD(SUM(BT$3:BT11),2)</f>
        <v>1</v>
      </c>
      <c r="FS11" s="1">
        <f>MOD(SUM(BU$3:BU11),2)</f>
        <v>1</v>
      </c>
      <c r="FT11" s="1">
        <f>MOD(SUM(BV$3:BV11),2)</f>
        <v>0</v>
      </c>
      <c r="FU11" s="1">
        <f>MOD(SUM(BW$3:BW11),2)</f>
        <v>0</v>
      </c>
      <c r="FV11" s="1">
        <f>MOD(SUM(BX$3:BX11),2)</f>
        <v>1</v>
      </c>
      <c r="FW11" s="1">
        <f>MOD(SUM(BY$3:BY11),2)</f>
        <v>1</v>
      </c>
      <c r="FX11" s="1">
        <f>MOD(SUM(BZ$3:BZ11),2)</f>
        <v>1</v>
      </c>
      <c r="FY11" s="1">
        <f>MOD(SUM(CA$3:CA11),2)</f>
        <v>0</v>
      </c>
      <c r="FZ11" s="1">
        <f>MOD(SUM(CB$3:CB11),2)</f>
        <v>1</v>
      </c>
      <c r="GA11" s="1">
        <f>MOD(SUM(CC$3:CC11),2)</f>
        <v>1</v>
      </c>
      <c r="GB11" s="1">
        <f>MOD(SUM(CD$3:CD11),2)</f>
        <v>0</v>
      </c>
      <c r="GC11" s="1">
        <f>MOD(SUM(CE$3:CE11),2)</f>
        <v>0</v>
      </c>
      <c r="GD11" s="1">
        <f>MOD(SUM(CF$3:CF11),2)</f>
        <v>1</v>
      </c>
      <c r="GE11" s="1">
        <f>MOD(SUM(CG$3:CG11),2)</f>
        <v>1</v>
      </c>
      <c r="GF11" s="1">
        <f>MOD(SUM(CH$3:CH11),2)</f>
        <v>1</v>
      </c>
      <c r="GG11" s="1">
        <f>MOD(SUM(CI$3:CI11),2)</f>
        <v>0</v>
      </c>
      <c r="GH11" s="1">
        <f>MOD(SUM(CJ$3:CJ11),2)</f>
        <v>1</v>
      </c>
      <c r="GI11" s="1">
        <f>MOD(SUM(CK$3:CK11),2)</f>
        <v>0</v>
      </c>
      <c r="GJ11" s="1">
        <f>MOD(SUM(CL$3:CL11),2)</f>
        <v>0</v>
      </c>
      <c r="GK11" s="1">
        <f>MOD(SUM(CM$3:CM11),2)</f>
        <v>0</v>
      </c>
      <c r="GL11" s="1">
        <f>MOD(SUM(CN$3:CN11),2)</f>
        <v>0</v>
      </c>
      <c r="GM11" s="1">
        <f>MOD(SUM(CO$3:CO11),2)</f>
        <v>0</v>
      </c>
      <c r="GN11" s="1">
        <f>MOD(SUM(CP$3:CP11),2)</f>
        <v>1</v>
      </c>
      <c r="GO11" s="1">
        <f>MOD(SUM(CQ$3:CQ11),2)</f>
        <v>0</v>
      </c>
      <c r="GP11" s="1">
        <f>MOD(SUM(CR$3:CR11),2)</f>
        <v>0</v>
      </c>
      <c r="GQ11" s="1">
        <f>MOD(SUM(CS$3:CS11),2)</f>
        <v>1</v>
      </c>
      <c r="GR11" s="1">
        <f>MOD(SUM(CT$3:CT11),2)</f>
        <v>0</v>
      </c>
      <c r="GS11" s="1">
        <f>MOD(SUM(CU$3:CU11),2)</f>
        <v>0</v>
      </c>
      <c r="GT11" s="1">
        <f>MOD(SUM(CV$3:CV11),2)</f>
        <v>0</v>
      </c>
      <c r="GU11" s="1">
        <f>MOD(SUM(CW$3:CW11),2)</f>
        <v>0</v>
      </c>
      <c r="GV11" s="1">
        <f>MOD(SUM(CX$3:CX11),2)</f>
        <v>1</v>
      </c>
      <c r="GW11" s="1">
        <f>MOD(SUM(CY$3:CY11),2)</f>
        <v>1</v>
      </c>
      <c r="GX11" s="1">
        <f>MOD(SUM(CZ$3:CZ11),2)</f>
        <v>1</v>
      </c>
      <c r="GY11" s="1">
        <f>MOD(SUM(DA$3:DA11),2)</f>
        <v>0</v>
      </c>
      <c r="GZ11" s="2">
        <f t="shared" si="8"/>
        <v>49</v>
      </c>
    </row>
    <row r="12" spans="5:208" ht="16" thickTop="1" thickBot="1">
      <c r="E12">
        <v>10</v>
      </c>
      <c r="F12">
        <f t="shared" si="7"/>
        <v>0</v>
      </c>
      <c r="G12">
        <f t="shared" si="0"/>
        <v>0</v>
      </c>
      <c r="H12">
        <f t="shared" si="0"/>
        <v>0</v>
      </c>
      <c r="I12">
        <f t="shared" si="0"/>
        <v>0</v>
      </c>
      <c r="J12">
        <f t="shared" si="0"/>
        <v>0</v>
      </c>
      <c r="K12">
        <f t="shared" si="0"/>
        <v>0</v>
      </c>
      <c r="L12">
        <f t="shared" si="0"/>
        <v>0</v>
      </c>
      <c r="M12">
        <f t="shared" si="0"/>
        <v>0</v>
      </c>
      <c r="N12">
        <f t="shared" si="0"/>
        <v>0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  <c r="S12">
        <f t="shared" si="0"/>
        <v>0</v>
      </c>
      <c r="T12">
        <f t="shared" si="0"/>
        <v>0</v>
      </c>
      <c r="U12">
        <f t="shared" si="0"/>
        <v>0</v>
      </c>
      <c r="V12">
        <f t="shared" si="0"/>
        <v>0</v>
      </c>
      <c r="W12">
        <f t="shared" si="1"/>
        <v>0</v>
      </c>
      <c r="X12">
        <f t="shared" si="1"/>
        <v>0</v>
      </c>
      <c r="Y12">
        <f t="shared" si="1"/>
        <v>1</v>
      </c>
      <c r="Z12">
        <f t="shared" si="1"/>
        <v>0</v>
      </c>
      <c r="AA12">
        <f t="shared" si="1"/>
        <v>0</v>
      </c>
      <c r="AB12">
        <f t="shared" si="1"/>
        <v>0</v>
      </c>
      <c r="AC12">
        <f t="shared" si="1"/>
        <v>0</v>
      </c>
      <c r="AD12">
        <f t="shared" si="1"/>
        <v>0</v>
      </c>
      <c r="AE12">
        <f t="shared" si="1"/>
        <v>0</v>
      </c>
      <c r="AF12">
        <f t="shared" si="1"/>
        <v>0</v>
      </c>
      <c r="AG12">
        <f t="shared" si="1"/>
        <v>0</v>
      </c>
      <c r="AH12">
        <f t="shared" si="1"/>
        <v>0</v>
      </c>
      <c r="AI12">
        <f t="shared" si="1"/>
        <v>1</v>
      </c>
      <c r="AJ12">
        <f t="shared" si="1"/>
        <v>0</v>
      </c>
      <c r="AK12">
        <f t="shared" si="1"/>
        <v>0</v>
      </c>
      <c r="AL12">
        <f t="shared" si="1"/>
        <v>0</v>
      </c>
      <c r="AM12">
        <f t="shared" si="2"/>
        <v>0</v>
      </c>
      <c r="AN12">
        <f t="shared" si="2"/>
        <v>0</v>
      </c>
      <c r="AO12">
        <f t="shared" si="2"/>
        <v>0</v>
      </c>
      <c r="AP12">
        <f t="shared" si="2"/>
        <v>0</v>
      </c>
      <c r="AQ12">
        <f t="shared" si="2"/>
        <v>0</v>
      </c>
      <c r="AR12">
        <f t="shared" si="2"/>
        <v>0</v>
      </c>
      <c r="AS12">
        <f t="shared" si="2"/>
        <v>1</v>
      </c>
      <c r="AT12">
        <f t="shared" si="2"/>
        <v>0</v>
      </c>
      <c r="AU12">
        <f t="shared" si="2"/>
        <v>0</v>
      </c>
      <c r="AV12">
        <f t="shared" si="2"/>
        <v>0</v>
      </c>
      <c r="AW12">
        <f t="shared" si="2"/>
        <v>0</v>
      </c>
      <c r="AX12">
        <f t="shared" si="2"/>
        <v>0</v>
      </c>
      <c r="AY12">
        <f t="shared" si="2"/>
        <v>0</v>
      </c>
      <c r="AZ12">
        <f t="shared" si="2"/>
        <v>0</v>
      </c>
      <c r="BA12">
        <f t="shared" si="2"/>
        <v>0</v>
      </c>
      <c r="BB12">
        <f t="shared" si="2"/>
        <v>0</v>
      </c>
      <c r="BC12">
        <f t="shared" si="3"/>
        <v>1</v>
      </c>
      <c r="BD12">
        <f t="shared" si="3"/>
        <v>0</v>
      </c>
      <c r="BE12">
        <f t="shared" si="3"/>
        <v>0</v>
      </c>
      <c r="BF12">
        <f t="shared" si="3"/>
        <v>0</v>
      </c>
      <c r="BG12">
        <f t="shared" si="3"/>
        <v>0</v>
      </c>
      <c r="BH12">
        <f t="shared" si="3"/>
        <v>0</v>
      </c>
      <c r="BI12">
        <f t="shared" si="3"/>
        <v>0</v>
      </c>
      <c r="BJ12">
        <f t="shared" si="3"/>
        <v>0</v>
      </c>
      <c r="BK12">
        <f t="shared" si="3"/>
        <v>0</v>
      </c>
      <c r="BL12">
        <f t="shared" si="3"/>
        <v>0</v>
      </c>
      <c r="BM12">
        <f t="shared" si="3"/>
        <v>1</v>
      </c>
      <c r="BN12">
        <f t="shared" si="3"/>
        <v>0</v>
      </c>
      <c r="BO12">
        <f t="shared" si="3"/>
        <v>0</v>
      </c>
      <c r="BP12">
        <f t="shared" si="3"/>
        <v>0</v>
      </c>
      <c r="BQ12">
        <f t="shared" si="3"/>
        <v>0</v>
      </c>
      <c r="BR12">
        <f t="shared" si="3"/>
        <v>0</v>
      </c>
      <c r="BS12">
        <f t="shared" si="4"/>
        <v>0</v>
      </c>
      <c r="BT12">
        <f t="shared" si="4"/>
        <v>0</v>
      </c>
      <c r="BU12">
        <f t="shared" si="4"/>
        <v>0</v>
      </c>
      <c r="BV12">
        <f t="shared" si="4"/>
        <v>0</v>
      </c>
      <c r="BW12">
        <f t="shared" si="4"/>
        <v>1</v>
      </c>
      <c r="BX12">
        <f t="shared" si="4"/>
        <v>0</v>
      </c>
      <c r="BY12">
        <f t="shared" si="4"/>
        <v>0</v>
      </c>
      <c r="BZ12">
        <f t="shared" si="4"/>
        <v>0</v>
      </c>
      <c r="CA12">
        <f t="shared" si="4"/>
        <v>0</v>
      </c>
      <c r="CB12">
        <f t="shared" si="4"/>
        <v>0</v>
      </c>
      <c r="CC12">
        <f t="shared" si="4"/>
        <v>0</v>
      </c>
      <c r="CD12">
        <f t="shared" si="4"/>
        <v>0</v>
      </c>
      <c r="CE12">
        <f t="shared" si="4"/>
        <v>0</v>
      </c>
      <c r="CF12">
        <f t="shared" si="4"/>
        <v>0</v>
      </c>
      <c r="CG12">
        <f t="shared" si="4"/>
        <v>1</v>
      </c>
      <c r="CH12">
        <f t="shared" si="4"/>
        <v>0</v>
      </c>
      <c r="CI12">
        <f t="shared" si="5"/>
        <v>0</v>
      </c>
      <c r="CJ12">
        <f t="shared" si="5"/>
        <v>0</v>
      </c>
      <c r="CK12">
        <f t="shared" si="5"/>
        <v>0</v>
      </c>
      <c r="CL12">
        <f t="shared" si="5"/>
        <v>0</v>
      </c>
      <c r="CM12">
        <f t="shared" si="5"/>
        <v>0</v>
      </c>
      <c r="CN12">
        <f t="shared" si="5"/>
        <v>0</v>
      </c>
      <c r="CO12">
        <f t="shared" si="5"/>
        <v>0</v>
      </c>
      <c r="CP12">
        <f t="shared" si="5"/>
        <v>0</v>
      </c>
      <c r="CQ12">
        <f t="shared" si="5"/>
        <v>1</v>
      </c>
      <c r="CR12">
        <f t="shared" si="5"/>
        <v>0</v>
      </c>
      <c r="CS12">
        <f t="shared" si="5"/>
        <v>0</v>
      </c>
      <c r="CT12">
        <f t="shared" si="5"/>
        <v>0</v>
      </c>
      <c r="CU12">
        <f t="shared" si="5"/>
        <v>0</v>
      </c>
      <c r="CV12">
        <f t="shared" si="5"/>
        <v>0</v>
      </c>
      <c r="CW12">
        <f t="shared" si="5"/>
        <v>0</v>
      </c>
      <c r="CX12">
        <f t="shared" si="5"/>
        <v>0</v>
      </c>
      <c r="CY12">
        <f t="shared" si="6"/>
        <v>0</v>
      </c>
      <c r="CZ12">
        <f t="shared" si="6"/>
        <v>0</v>
      </c>
      <c r="DA12">
        <f t="shared" si="6"/>
        <v>1</v>
      </c>
      <c r="DD12" s="1">
        <f>MOD(SUM(F$3:F12),2)</f>
        <v>1</v>
      </c>
      <c r="DE12" s="1">
        <f>MOD(SUM(G$3:G12),2)</f>
        <v>0</v>
      </c>
      <c r="DF12" s="1">
        <f>MOD(SUM(H$3:H12),2)</f>
        <v>0</v>
      </c>
      <c r="DG12" s="1">
        <f>MOD(SUM(I$3:I12),2)</f>
        <v>1</v>
      </c>
      <c r="DH12" s="1">
        <f>MOD(SUM(J$3:J12),2)</f>
        <v>0</v>
      </c>
      <c r="DI12" s="1">
        <f>MOD(SUM(K$3:K12),2)</f>
        <v>0</v>
      </c>
      <c r="DJ12" s="1">
        <f>MOD(SUM(L$3:L12),2)</f>
        <v>0</v>
      </c>
      <c r="DK12" s="1">
        <f>MOD(SUM(M$3:M12),2)</f>
        <v>0</v>
      </c>
      <c r="DL12" s="1">
        <f>MOD(SUM(N$3:N12),2)</f>
        <v>1</v>
      </c>
      <c r="DM12" s="1">
        <f>MOD(SUM(O$3:O12),2)</f>
        <v>0</v>
      </c>
      <c r="DN12" s="1">
        <f>MOD(SUM(P$3:P12),2)</f>
        <v>1</v>
      </c>
      <c r="DO12" s="1">
        <f>MOD(SUM(Q$3:Q12),2)</f>
        <v>1</v>
      </c>
      <c r="DP12" s="1">
        <f>MOD(SUM(R$3:R12),2)</f>
        <v>1</v>
      </c>
      <c r="DQ12" s="1">
        <f>MOD(SUM(S$3:S12),2)</f>
        <v>1</v>
      </c>
      <c r="DR12" s="1">
        <f>MOD(SUM(T$3:T12),2)</f>
        <v>1</v>
      </c>
      <c r="DS12" s="1">
        <f>MOD(SUM(U$3:U12),2)</f>
        <v>0</v>
      </c>
      <c r="DT12" s="1">
        <f>MOD(SUM(V$3:V12),2)</f>
        <v>1</v>
      </c>
      <c r="DU12" s="1">
        <f>MOD(SUM(W$3:W12),2)</f>
        <v>1</v>
      </c>
      <c r="DV12" s="1">
        <f>MOD(SUM(X$3:X12),2)</f>
        <v>1</v>
      </c>
      <c r="DW12" s="1">
        <f>MOD(SUM(Y$3:Y12),2)</f>
        <v>1</v>
      </c>
      <c r="DX12" s="1">
        <f>MOD(SUM(Z$3:Z12),2)</f>
        <v>1</v>
      </c>
      <c r="DY12" s="1">
        <f>MOD(SUM(AA$3:AA12),2)</f>
        <v>0</v>
      </c>
      <c r="DZ12" s="1">
        <f>MOD(SUM(AB$3:AB12),2)</f>
        <v>1</v>
      </c>
      <c r="EA12" s="1">
        <f>MOD(SUM(AC$3:AC12),2)</f>
        <v>0</v>
      </c>
      <c r="EB12" s="1">
        <f>MOD(SUM(AD$3:AD12),2)</f>
        <v>0</v>
      </c>
      <c r="EC12" s="1">
        <f>MOD(SUM(AE$3:AE12),2)</f>
        <v>0</v>
      </c>
      <c r="ED12" s="1">
        <f>MOD(SUM(AF$3:AF12),2)</f>
        <v>1</v>
      </c>
      <c r="EE12" s="1">
        <f>MOD(SUM(AG$3:AG12),2)</f>
        <v>0</v>
      </c>
      <c r="EF12" s="1">
        <f>MOD(SUM(AH$3:AH12),2)</f>
        <v>1</v>
      </c>
      <c r="EG12" s="1">
        <f>MOD(SUM(AI$3:AI12),2)</f>
        <v>0</v>
      </c>
      <c r="EH12" s="1">
        <f>MOD(SUM(AJ$3:AJ12),2)</f>
        <v>1</v>
      </c>
      <c r="EI12" s="1">
        <f>MOD(SUM(AK$3:AK12),2)</f>
        <v>0</v>
      </c>
      <c r="EJ12" s="1">
        <f>MOD(SUM(AL$3:AL12),2)</f>
        <v>0</v>
      </c>
      <c r="EK12" s="1">
        <f>MOD(SUM(AM$3:AM12),2)</f>
        <v>0</v>
      </c>
      <c r="EL12" s="1">
        <f>MOD(SUM(AN$3:AN12),2)</f>
        <v>1</v>
      </c>
      <c r="EM12" s="1">
        <f>MOD(SUM(AO$3:AO12),2)</f>
        <v>0</v>
      </c>
      <c r="EN12" s="1">
        <f>MOD(SUM(AP$3:AP12),2)</f>
        <v>1</v>
      </c>
      <c r="EO12" s="1">
        <f>MOD(SUM(AQ$3:AQ12),2)</f>
        <v>0</v>
      </c>
      <c r="EP12" s="1">
        <f>MOD(SUM(AR$3:AR12),2)</f>
        <v>0</v>
      </c>
      <c r="EQ12" s="1">
        <f>MOD(SUM(AS$3:AS12),2)</f>
        <v>0</v>
      </c>
      <c r="ER12" s="1">
        <f>MOD(SUM(AT$3:AT12),2)</f>
        <v>1</v>
      </c>
      <c r="ES12" s="1">
        <f>MOD(SUM(AU$3:AU12),2)</f>
        <v>1</v>
      </c>
      <c r="ET12" s="1">
        <f>MOD(SUM(AV$3:AV12),2)</f>
        <v>1</v>
      </c>
      <c r="EU12" s="1">
        <f>MOD(SUM(AW$3:AW12),2)</f>
        <v>1</v>
      </c>
      <c r="EV12" s="1">
        <f>MOD(SUM(AX$3:AX12),2)</f>
        <v>0</v>
      </c>
      <c r="EW12" s="1">
        <f>MOD(SUM(AY$3:AY12),2)</f>
        <v>0</v>
      </c>
      <c r="EX12" s="1">
        <f>MOD(SUM(AZ$3:AZ12),2)</f>
        <v>1</v>
      </c>
      <c r="EY12" s="1">
        <f>MOD(SUM(BA$3:BA12),2)</f>
        <v>0</v>
      </c>
      <c r="EZ12" s="1">
        <f>MOD(SUM(BB$3:BB12),2)</f>
        <v>0</v>
      </c>
      <c r="FA12" s="1">
        <f>MOD(SUM(BC$3:BC12),2)</f>
        <v>0</v>
      </c>
      <c r="FB12" s="1">
        <f>MOD(SUM(BD$3:BD12),2)</f>
        <v>0</v>
      </c>
      <c r="FC12" s="1">
        <f>MOD(SUM(BE$3:BE12),2)</f>
        <v>1</v>
      </c>
      <c r="FD12" s="1">
        <f>MOD(SUM(BF$3:BF12),2)</f>
        <v>1</v>
      </c>
      <c r="FE12" s="1">
        <f>MOD(SUM(BG$3:BG12),2)</f>
        <v>1</v>
      </c>
      <c r="FF12" s="1">
        <f>MOD(SUM(BH$3:BH12),2)</f>
        <v>0</v>
      </c>
      <c r="FG12" s="1">
        <f>MOD(SUM(BI$3:BI12),2)</f>
        <v>1</v>
      </c>
      <c r="FH12" s="1">
        <f>MOD(SUM(BJ$3:BJ12),2)</f>
        <v>0</v>
      </c>
      <c r="FI12" s="1">
        <f>MOD(SUM(BK$3:BK12),2)</f>
        <v>0</v>
      </c>
      <c r="FJ12" s="1">
        <f>MOD(SUM(BL$3:BL12),2)</f>
        <v>1</v>
      </c>
      <c r="FK12" s="1">
        <f>MOD(SUM(BM$3:BM12),2)</f>
        <v>1</v>
      </c>
      <c r="FL12" s="1">
        <f>MOD(SUM(BN$3:BN12),2)</f>
        <v>1</v>
      </c>
      <c r="FM12" s="1">
        <f>MOD(SUM(BO$3:BO12),2)</f>
        <v>0</v>
      </c>
      <c r="FN12" s="1">
        <f>MOD(SUM(BP$3:BP12),2)</f>
        <v>0</v>
      </c>
      <c r="FO12" s="1">
        <f>MOD(SUM(BQ$3:BQ12),2)</f>
        <v>0</v>
      </c>
      <c r="FP12" s="1">
        <f>MOD(SUM(BR$3:BR12),2)</f>
        <v>0</v>
      </c>
      <c r="FQ12" s="1">
        <f>MOD(SUM(BS$3:BS12),2)</f>
        <v>0</v>
      </c>
      <c r="FR12" s="1">
        <f>MOD(SUM(BT$3:BT12),2)</f>
        <v>1</v>
      </c>
      <c r="FS12" s="1">
        <f>MOD(SUM(BU$3:BU12),2)</f>
        <v>1</v>
      </c>
      <c r="FT12" s="1">
        <f>MOD(SUM(BV$3:BV12),2)</f>
        <v>0</v>
      </c>
      <c r="FU12" s="1">
        <f>MOD(SUM(BW$3:BW12),2)</f>
        <v>1</v>
      </c>
      <c r="FV12" s="1">
        <f>MOD(SUM(BX$3:BX12),2)</f>
        <v>1</v>
      </c>
      <c r="FW12" s="1">
        <f>MOD(SUM(BY$3:BY12),2)</f>
        <v>1</v>
      </c>
      <c r="FX12" s="1">
        <f>MOD(SUM(BZ$3:BZ12),2)</f>
        <v>1</v>
      </c>
      <c r="FY12" s="1">
        <f>MOD(SUM(CA$3:CA12),2)</f>
        <v>0</v>
      </c>
      <c r="FZ12" s="1">
        <f>MOD(SUM(CB$3:CB12),2)</f>
        <v>1</v>
      </c>
      <c r="GA12" s="1">
        <f>MOD(SUM(CC$3:CC12),2)</f>
        <v>1</v>
      </c>
      <c r="GB12" s="1">
        <f>MOD(SUM(CD$3:CD12),2)</f>
        <v>0</v>
      </c>
      <c r="GC12" s="1">
        <f>MOD(SUM(CE$3:CE12),2)</f>
        <v>0</v>
      </c>
      <c r="GD12" s="1">
        <f>MOD(SUM(CF$3:CF12),2)</f>
        <v>1</v>
      </c>
      <c r="GE12" s="1">
        <f>MOD(SUM(CG$3:CG12),2)</f>
        <v>0</v>
      </c>
      <c r="GF12" s="1">
        <f>MOD(SUM(CH$3:CH12),2)</f>
        <v>1</v>
      </c>
      <c r="GG12" s="1">
        <f>MOD(SUM(CI$3:CI12),2)</f>
        <v>0</v>
      </c>
      <c r="GH12" s="1">
        <f>MOD(SUM(CJ$3:CJ12),2)</f>
        <v>1</v>
      </c>
      <c r="GI12" s="1">
        <f>MOD(SUM(CK$3:CK12),2)</f>
        <v>0</v>
      </c>
      <c r="GJ12" s="1">
        <f>MOD(SUM(CL$3:CL12),2)</f>
        <v>0</v>
      </c>
      <c r="GK12" s="1">
        <f>MOD(SUM(CM$3:CM12),2)</f>
        <v>0</v>
      </c>
      <c r="GL12" s="1">
        <f>MOD(SUM(CN$3:CN12),2)</f>
        <v>0</v>
      </c>
      <c r="GM12" s="1">
        <f>MOD(SUM(CO$3:CO12),2)</f>
        <v>0</v>
      </c>
      <c r="GN12" s="1">
        <f>MOD(SUM(CP$3:CP12),2)</f>
        <v>1</v>
      </c>
      <c r="GO12" s="1">
        <f>MOD(SUM(CQ$3:CQ12),2)</f>
        <v>1</v>
      </c>
      <c r="GP12" s="1">
        <f>MOD(SUM(CR$3:CR12),2)</f>
        <v>0</v>
      </c>
      <c r="GQ12" s="1">
        <f>MOD(SUM(CS$3:CS12),2)</f>
        <v>1</v>
      </c>
      <c r="GR12" s="1">
        <f>MOD(SUM(CT$3:CT12),2)</f>
        <v>0</v>
      </c>
      <c r="GS12" s="1">
        <f>MOD(SUM(CU$3:CU12),2)</f>
        <v>0</v>
      </c>
      <c r="GT12" s="1">
        <f>MOD(SUM(CV$3:CV12),2)</f>
        <v>0</v>
      </c>
      <c r="GU12" s="1">
        <f>MOD(SUM(CW$3:CW12),2)</f>
        <v>0</v>
      </c>
      <c r="GV12" s="1">
        <f>MOD(SUM(CX$3:CX12),2)</f>
        <v>1</v>
      </c>
      <c r="GW12" s="1">
        <f>MOD(SUM(CY$3:CY12),2)</f>
        <v>1</v>
      </c>
      <c r="GX12" s="1">
        <f>MOD(SUM(CZ$3:CZ12),2)</f>
        <v>1</v>
      </c>
      <c r="GY12" s="1">
        <f>MOD(SUM(DA$3:DA12),2)</f>
        <v>1</v>
      </c>
      <c r="GZ12" s="2">
        <f t="shared" si="8"/>
        <v>49</v>
      </c>
    </row>
    <row r="13" spans="5:208" ht="16" thickTop="1" thickBot="1">
      <c r="E13">
        <v>11</v>
      </c>
      <c r="F13">
        <f t="shared" si="7"/>
        <v>0</v>
      </c>
      <c r="G13">
        <f t="shared" si="0"/>
        <v>0</v>
      </c>
      <c r="H13">
        <f t="shared" si="0"/>
        <v>0</v>
      </c>
      <c r="I13">
        <f t="shared" si="0"/>
        <v>0</v>
      </c>
      <c r="J13">
        <f t="shared" si="0"/>
        <v>0</v>
      </c>
      <c r="K13">
        <f t="shared" si="0"/>
        <v>0</v>
      </c>
      <c r="L13">
        <f t="shared" si="0"/>
        <v>0</v>
      </c>
      <c r="M13">
        <f t="shared" si="0"/>
        <v>0</v>
      </c>
      <c r="N13">
        <f t="shared" si="0"/>
        <v>0</v>
      </c>
      <c r="O13">
        <f t="shared" si="0"/>
        <v>0</v>
      </c>
      <c r="P13">
        <f t="shared" si="0"/>
        <v>1</v>
      </c>
      <c r="Q13">
        <f t="shared" si="0"/>
        <v>0</v>
      </c>
      <c r="R13">
        <f t="shared" si="0"/>
        <v>0</v>
      </c>
      <c r="S13">
        <f t="shared" si="0"/>
        <v>0</v>
      </c>
      <c r="T13">
        <f t="shared" si="0"/>
        <v>0</v>
      </c>
      <c r="U13">
        <f t="shared" si="0"/>
        <v>0</v>
      </c>
      <c r="V13">
        <f t="shared" si="0"/>
        <v>0</v>
      </c>
      <c r="W13">
        <f t="shared" si="1"/>
        <v>0</v>
      </c>
      <c r="X13">
        <f t="shared" si="1"/>
        <v>0</v>
      </c>
      <c r="Y13">
        <f t="shared" si="1"/>
        <v>0</v>
      </c>
      <c r="Z13">
        <f t="shared" si="1"/>
        <v>0</v>
      </c>
      <c r="AA13">
        <f t="shared" si="1"/>
        <v>1</v>
      </c>
      <c r="AB13">
        <f t="shared" si="1"/>
        <v>0</v>
      </c>
      <c r="AC13">
        <f t="shared" si="1"/>
        <v>0</v>
      </c>
      <c r="AD13">
        <f t="shared" si="1"/>
        <v>0</v>
      </c>
      <c r="AE13">
        <f t="shared" si="1"/>
        <v>0</v>
      </c>
      <c r="AF13">
        <f t="shared" si="1"/>
        <v>0</v>
      </c>
      <c r="AG13">
        <f t="shared" si="1"/>
        <v>0</v>
      </c>
      <c r="AH13">
        <f t="shared" si="1"/>
        <v>0</v>
      </c>
      <c r="AI13">
        <f t="shared" si="1"/>
        <v>0</v>
      </c>
      <c r="AJ13">
        <f t="shared" si="1"/>
        <v>0</v>
      </c>
      <c r="AK13">
        <f t="shared" si="1"/>
        <v>0</v>
      </c>
      <c r="AL13">
        <f t="shared" si="1"/>
        <v>1</v>
      </c>
      <c r="AM13">
        <f t="shared" si="2"/>
        <v>0</v>
      </c>
      <c r="AN13">
        <f t="shared" si="2"/>
        <v>0</v>
      </c>
      <c r="AO13">
        <f t="shared" si="2"/>
        <v>0</v>
      </c>
      <c r="AP13">
        <f t="shared" si="2"/>
        <v>0</v>
      </c>
      <c r="AQ13">
        <f t="shared" si="2"/>
        <v>0</v>
      </c>
      <c r="AR13">
        <f t="shared" si="2"/>
        <v>0</v>
      </c>
      <c r="AS13">
        <f t="shared" si="2"/>
        <v>0</v>
      </c>
      <c r="AT13">
        <f t="shared" si="2"/>
        <v>0</v>
      </c>
      <c r="AU13">
        <f t="shared" si="2"/>
        <v>0</v>
      </c>
      <c r="AV13">
        <f t="shared" si="2"/>
        <v>0</v>
      </c>
      <c r="AW13">
        <f t="shared" si="2"/>
        <v>1</v>
      </c>
      <c r="AX13">
        <f t="shared" si="2"/>
        <v>0</v>
      </c>
      <c r="AY13">
        <f t="shared" si="2"/>
        <v>0</v>
      </c>
      <c r="AZ13">
        <f t="shared" si="2"/>
        <v>0</v>
      </c>
      <c r="BA13">
        <f t="shared" si="2"/>
        <v>0</v>
      </c>
      <c r="BB13">
        <f t="shared" si="2"/>
        <v>0</v>
      </c>
      <c r="BC13">
        <f t="shared" si="3"/>
        <v>0</v>
      </c>
      <c r="BD13">
        <f t="shared" si="3"/>
        <v>0</v>
      </c>
      <c r="BE13">
        <f t="shared" si="3"/>
        <v>0</v>
      </c>
      <c r="BF13">
        <f t="shared" si="3"/>
        <v>0</v>
      </c>
      <c r="BG13">
        <f t="shared" si="3"/>
        <v>0</v>
      </c>
      <c r="BH13">
        <f t="shared" si="3"/>
        <v>1</v>
      </c>
      <c r="BI13">
        <f t="shared" si="3"/>
        <v>0</v>
      </c>
      <c r="BJ13">
        <f t="shared" si="3"/>
        <v>0</v>
      </c>
      <c r="BK13">
        <f t="shared" si="3"/>
        <v>0</v>
      </c>
      <c r="BL13">
        <f t="shared" si="3"/>
        <v>0</v>
      </c>
      <c r="BM13">
        <f t="shared" si="3"/>
        <v>0</v>
      </c>
      <c r="BN13">
        <f t="shared" si="3"/>
        <v>0</v>
      </c>
      <c r="BO13">
        <f t="shared" si="3"/>
        <v>0</v>
      </c>
      <c r="BP13">
        <f t="shared" si="3"/>
        <v>0</v>
      </c>
      <c r="BQ13">
        <f t="shared" si="3"/>
        <v>0</v>
      </c>
      <c r="BR13">
        <f t="shared" si="3"/>
        <v>0</v>
      </c>
      <c r="BS13">
        <f t="shared" si="4"/>
        <v>1</v>
      </c>
      <c r="BT13">
        <f t="shared" si="4"/>
        <v>0</v>
      </c>
      <c r="BU13">
        <f t="shared" si="4"/>
        <v>0</v>
      </c>
      <c r="BV13">
        <f t="shared" si="4"/>
        <v>0</v>
      </c>
      <c r="BW13">
        <f t="shared" si="4"/>
        <v>0</v>
      </c>
      <c r="BX13">
        <f t="shared" si="4"/>
        <v>0</v>
      </c>
      <c r="BY13">
        <f t="shared" si="4"/>
        <v>0</v>
      </c>
      <c r="BZ13">
        <f t="shared" si="4"/>
        <v>0</v>
      </c>
      <c r="CA13">
        <f t="shared" si="4"/>
        <v>0</v>
      </c>
      <c r="CB13">
        <f t="shared" si="4"/>
        <v>0</v>
      </c>
      <c r="CC13">
        <f t="shared" si="4"/>
        <v>0</v>
      </c>
      <c r="CD13">
        <f t="shared" si="4"/>
        <v>1</v>
      </c>
      <c r="CE13">
        <f t="shared" si="4"/>
        <v>0</v>
      </c>
      <c r="CF13">
        <f t="shared" si="4"/>
        <v>0</v>
      </c>
      <c r="CG13">
        <f t="shared" si="4"/>
        <v>0</v>
      </c>
      <c r="CH13">
        <f t="shared" si="4"/>
        <v>0</v>
      </c>
      <c r="CI13">
        <f t="shared" si="5"/>
        <v>0</v>
      </c>
      <c r="CJ13">
        <f t="shared" si="5"/>
        <v>0</v>
      </c>
      <c r="CK13">
        <f t="shared" si="5"/>
        <v>0</v>
      </c>
      <c r="CL13">
        <f t="shared" si="5"/>
        <v>0</v>
      </c>
      <c r="CM13">
        <f t="shared" si="5"/>
        <v>0</v>
      </c>
      <c r="CN13">
        <f t="shared" si="5"/>
        <v>0</v>
      </c>
      <c r="CO13">
        <f t="shared" si="5"/>
        <v>1</v>
      </c>
      <c r="CP13">
        <f t="shared" si="5"/>
        <v>0</v>
      </c>
      <c r="CQ13">
        <f t="shared" si="5"/>
        <v>0</v>
      </c>
      <c r="CR13">
        <f t="shared" si="5"/>
        <v>0</v>
      </c>
      <c r="CS13">
        <f t="shared" si="5"/>
        <v>0</v>
      </c>
      <c r="CT13">
        <f t="shared" si="5"/>
        <v>0</v>
      </c>
      <c r="CU13">
        <f t="shared" si="5"/>
        <v>0</v>
      </c>
      <c r="CV13">
        <f t="shared" si="5"/>
        <v>0</v>
      </c>
      <c r="CW13">
        <f t="shared" si="5"/>
        <v>0</v>
      </c>
      <c r="CX13">
        <f t="shared" si="5"/>
        <v>0</v>
      </c>
      <c r="CY13">
        <f t="shared" si="6"/>
        <v>0</v>
      </c>
      <c r="CZ13">
        <f t="shared" si="6"/>
        <v>1</v>
      </c>
      <c r="DA13">
        <f t="shared" si="6"/>
        <v>0</v>
      </c>
      <c r="DD13" s="1">
        <f>MOD(SUM(F$3:F13),2)</f>
        <v>1</v>
      </c>
      <c r="DE13" s="1">
        <f>MOD(SUM(G$3:G13),2)</f>
        <v>0</v>
      </c>
      <c r="DF13" s="1">
        <f>MOD(SUM(H$3:H13),2)</f>
        <v>0</v>
      </c>
      <c r="DG13" s="1">
        <f>MOD(SUM(I$3:I13),2)</f>
        <v>1</v>
      </c>
      <c r="DH13" s="1">
        <f>MOD(SUM(J$3:J13),2)</f>
        <v>0</v>
      </c>
      <c r="DI13" s="1">
        <f>MOD(SUM(K$3:K13),2)</f>
        <v>0</v>
      </c>
      <c r="DJ13" s="1">
        <f>MOD(SUM(L$3:L13),2)</f>
        <v>0</v>
      </c>
      <c r="DK13" s="1">
        <f>MOD(SUM(M$3:M13),2)</f>
        <v>0</v>
      </c>
      <c r="DL13" s="1">
        <f>MOD(SUM(N$3:N13),2)</f>
        <v>1</v>
      </c>
      <c r="DM13" s="1">
        <f>MOD(SUM(O$3:O13),2)</f>
        <v>0</v>
      </c>
      <c r="DN13" s="1">
        <f>MOD(SUM(P$3:P13),2)</f>
        <v>0</v>
      </c>
      <c r="DO13" s="1">
        <f>MOD(SUM(Q$3:Q13),2)</f>
        <v>1</v>
      </c>
      <c r="DP13" s="1">
        <f>MOD(SUM(R$3:R13),2)</f>
        <v>1</v>
      </c>
      <c r="DQ13" s="1">
        <f>MOD(SUM(S$3:S13),2)</f>
        <v>1</v>
      </c>
      <c r="DR13" s="1">
        <f>MOD(SUM(T$3:T13),2)</f>
        <v>1</v>
      </c>
      <c r="DS13" s="1">
        <f>MOD(SUM(U$3:U13),2)</f>
        <v>0</v>
      </c>
      <c r="DT13" s="1">
        <f>MOD(SUM(V$3:V13),2)</f>
        <v>1</v>
      </c>
      <c r="DU13" s="1">
        <f>MOD(SUM(W$3:W13),2)</f>
        <v>1</v>
      </c>
      <c r="DV13" s="1">
        <f>MOD(SUM(X$3:X13),2)</f>
        <v>1</v>
      </c>
      <c r="DW13" s="1">
        <f>MOD(SUM(Y$3:Y13),2)</f>
        <v>1</v>
      </c>
      <c r="DX13" s="1">
        <f>MOD(SUM(Z$3:Z13),2)</f>
        <v>1</v>
      </c>
      <c r="DY13" s="1">
        <f>MOD(SUM(AA$3:AA13),2)</f>
        <v>1</v>
      </c>
      <c r="DZ13" s="1">
        <f>MOD(SUM(AB$3:AB13),2)</f>
        <v>1</v>
      </c>
      <c r="EA13" s="1">
        <f>MOD(SUM(AC$3:AC13),2)</f>
        <v>0</v>
      </c>
      <c r="EB13" s="1">
        <f>MOD(SUM(AD$3:AD13),2)</f>
        <v>0</v>
      </c>
      <c r="EC13" s="1">
        <f>MOD(SUM(AE$3:AE13),2)</f>
        <v>0</v>
      </c>
      <c r="ED13" s="1">
        <f>MOD(SUM(AF$3:AF13),2)</f>
        <v>1</v>
      </c>
      <c r="EE13" s="1">
        <f>MOD(SUM(AG$3:AG13),2)</f>
        <v>0</v>
      </c>
      <c r="EF13" s="1">
        <f>MOD(SUM(AH$3:AH13),2)</f>
        <v>1</v>
      </c>
      <c r="EG13" s="1">
        <f>MOD(SUM(AI$3:AI13),2)</f>
        <v>0</v>
      </c>
      <c r="EH13" s="1">
        <f>MOD(SUM(AJ$3:AJ13),2)</f>
        <v>1</v>
      </c>
      <c r="EI13" s="1">
        <f>MOD(SUM(AK$3:AK13),2)</f>
        <v>0</v>
      </c>
      <c r="EJ13" s="1">
        <f>MOD(SUM(AL$3:AL13),2)</f>
        <v>1</v>
      </c>
      <c r="EK13" s="1">
        <f>MOD(SUM(AM$3:AM13),2)</f>
        <v>0</v>
      </c>
      <c r="EL13" s="1">
        <f>MOD(SUM(AN$3:AN13),2)</f>
        <v>1</v>
      </c>
      <c r="EM13" s="1">
        <f>MOD(SUM(AO$3:AO13),2)</f>
        <v>0</v>
      </c>
      <c r="EN13" s="1">
        <f>MOD(SUM(AP$3:AP13),2)</f>
        <v>1</v>
      </c>
      <c r="EO13" s="1">
        <f>MOD(SUM(AQ$3:AQ13),2)</f>
        <v>0</v>
      </c>
      <c r="EP13" s="1">
        <f>MOD(SUM(AR$3:AR13),2)</f>
        <v>0</v>
      </c>
      <c r="EQ13" s="1">
        <f>MOD(SUM(AS$3:AS13),2)</f>
        <v>0</v>
      </c>
      <c r="ER13" s="1">
        <f>MOD(SUM(AT$3:AT13),2)</f>
        <v>1</v>
      </c>
      <c r="ES13" s="1">
        <f>MOD(SUM(AU$3:AU13),2)</f>
        <v>1</v>
      </c>
      <c r="ET13" s="1">
        <f>MOD(SUM(AV$3:AV13),2)</f>
        <v>1</v>
      </c>
      <c r="EU13" s="1">
        <f>MOD(SUM(AW$3:AW13),2)</f>
        <v>0</v>
      </c>
      <c r="EV13" s="1">
        <f>MOD(SUM(AX$3:AX13),2)</f>
        <v>0</v>
      </c>
      <c r="EW13" s="1">
        <f>MOD(SUM(AY$3:AY13),2)</f>
        <v>0</v>
      </c>
      <c r="EX13" s="1">
        <f>MOD(SUM(AZ$3:AZ13),2)</f>
        <v>1</v>
      </c>
      <c r="EY13" s="1">
        <f>MOD(SUM(BA$3:BA13),2)</f>
        <v>0</v>
      </c>
      <c r="EZ13" s="1">
        <f>MOD(SUM(BB$3:BB13),2)</f>
        <v>0</v>
      </c>
      <c r="FA13" s="1">
        <f>MOD(SUM(BC$3:BC13),2)</f>
        <v>0</v>
      </c>
      <c r="FB13" s="1">
        <f>MOD(SUM(BD$3:BD13),2)</f>
        <v>0</v>
      </c>
      <c r="FC13" s="1">
        <f>MOD(SUM(BE$3:BE13),2)</f>
        <v>1</v>
      </c>
      <c r="FD13" s="1">
        <f>MOD(SUM(BF$3:BF13),2)</f>
        <v>1</v>
      </c>
      <c r="FE13" s="1">
        <f>MOD(SUM(BG$3:BG13),2)</f>
        <v>1</v>
      </c>
      <c r="FF13" s="1">
        <f>MOD(SUM(BH$3:BH13),2)</f>
        <v>1</v>
      </c>
      <c r="FG13" s="1">
        <f>MOD(SUM(BI$3:BI13),2)</f>
        <v>1</v>
      </c>
      <c r="FH13" s="1">
        <f>MOD(SUM(BJ$3:BJ13),2)</f>
        <v>0</v>
      </c>
      <c r="FI13" s="1">
        <f>MOD(SUM(BK$3:BK13),2)</f>
        <v>0</v>
      </c>
      <c r="FJ13" s="1">
        <f>MOD(SUM(BL$3:BL13),2)</f>
        <v>1</v>
      </c>
      <c r="FK13" s="1">
        <f>MOD(SUM(BM$3:BM13),2)</f>
        <v>1</v>
      </c>
      <c r="FL13" s="1">
        <f>MOD(SUM(BN$3:BN13),2)</f>
        <v>1</v>
      </c>
      <c r="FM13" s="1">
        <f>MOD(SUM(BO$3:BO13),2)</f>
        <v>0</v>
      </c>
      <c r="FN13" s="1">
        <f>MOD(SUM(BP$3:BP13),2)</f>
        <v>0</v>
      </c>
      <c r="FO13" s="1">
        <f>MOD(SUM(BQ$3:BQ13),2)</f>
        <v>0</v>
      </c>
      <c r="FP13" s="1">
        <f>MOD(SUM(BR$3:BR13),2)</f>
        <v>0</v>
      </c>
      <c r="FQ13" s="1">
        <f>MOD(SUM(BS$3:BS13),2)</f>
        <v>1</v>
      </c>
      <c r="FR13" s="1">
        <f>MOD(SUM(BT$3:BT13),2)</f>
        <v>1</v>
      </c>
      <c r="FS13" s="1">
        <f>MOD(SUM(BU$3:BU13),2)</f>
        <v>1</v>
      </c>
      <c r="FT13" s="1">
        <f>MOD(SUM(BV$3:BV13),2)</f>
        <v>0</v>
      </c>
      <c r="FU13" s="1">
        <f>MOD(SUM(BW$3:BW13),2)</f>
        <v>1</v>
      </c>
      <c r="FV13" s="1">
        <f>MOD(SUM(BX$3:BX13),2)</f>
        <v>1</v>
      </c>
      <c r="FW13" s="1">
        <f>MOD(SUM(BY$3:BY13),2)</f>
        <v>1</v>
      </c>
      <c r="FX13" s="1">
        <f>MOD(SUM(BZ$3:BZ13),2)</f>
        <v>1</v>
      </c>
      <c r="FY13" s="1">
        <f>MOD(SUM(CA$3:CA13),2)</f>
        <v>0</v>
      </c>
      <c r="FZ13" s="1">
        <f>MOD(SUM(CB$3:CB13),2)</f>
        <v>1</v>
      </c>
      <c r="GA13" s="1">
        <f>MOD(SUM(CC$3:CC13),2)</f>
        <v>1</v>
      </c>
      <c r="GB13" s="1">
        <f>MOD(SUM(CD$3:CD13),2)</f>
        <v>1</v>
      </c>
      <c r="GC13" s="1">
        <f>MOD(SUM(CE$3:CE13),2)</f>
        <v>0</v>
      </c>
      <c r="GD13" s="1">
        <f>MOD(SUM(CF$3:CF13),2)</f>
        <v>1</v>
      </c>
      <c r="GE13" s="1">
        <f>MOD(SUM(CG$3:CG13),2)</f>
        <v>0</v>
      </c>
      <c r="GF13" s="1">
        <f>MOD(SUM(CH$3:CH13),2)</f>
        <v>1</v>
      </c>
      <c r="GG13" s="1">
        <f>MOD(SUM(CI$3:CI13),2)</f>
        <v>0</v>
      </c>
      <c r="GH13" s="1">
        <f>MOD(SUM(CJ$3:CJ13),2)</f>
        <v>1</v>
      </c>
      <c r="GI13" s="1">
        <f>MOD(SUM(CK$3:CK13),2)</f>
        <v>0</v>
      </c>
      <c r="GJ13" s="1">
        <f>MOD(SUM(CL$3:CL13),2)</f>
        <v>0</v>
      </c>
      <c r="GK13" s="1">
        <f>MOD(SUM(CM$3:CM13),2)</f>
        <v>0</v>
      </c>
      <c r="GL13" s="1">
        <f>MOD(SUM(CN$3:CN13),2)</f>
        <v>0</v>
      </c>
      <c r="GM13" s="1">
        <f>MOD(SUM(CO$3:CO13),2)</f>
        <v>1</v>
      </c>
      <c r="GN13" s="1">
        <f>MOD(SUM(CP$3:CP13),2)</f>
        <v>1</v>
      </c>
      <c r="GO13" s="1">
        <f>MOD(SUM(CQ$3:CQ13),2)</f>
        <v>1</v>
      </c>
      <c r="GP13" s="1">
        <f>MOD(SUM(CR$3:CR13),2)</f>
        <v>0</v>
      </c>
      <c r="GQ13" s="1">
        <f>MOD(SUM(CS$3:CS13),2)</f>
        <v>1</v>
      </c>
      <c r="GR13" s="1">
        <f>MOD(SUM(CT$3:CT13),2)</f>
        <v>0</v>
      </c>
      <c r="GS13" s="1">
        <f>MOD(SUM(CU$3:CU13),2)</f>
        <v>0</v>
      </c>
      <c r="GT13" s="1">
        <f>MOD(SUM(CV$3:CV13),2)</f>
        <v>0</v>
      </c>
      <c r="GU13" s="1">
        <f>MOD(SUM(CW$3:CW13),2)</f>
        <v>0</v>
      </c>
      <c r="GV13" s="1">
        <f>MOD(SUM(CX$3:CX13),2)</f>
        <v>1</v>
      </c>
      <c r="GW13" s="1">
        <f>MOD(SUM(CY$3:CY13),2)</f>
        <v>1</v>
      </c>
      <c r="GX13" s="1">
        <f>MOD(SUM(CZ$3:CZ13),2)</f>
        <v>0</v>
      </c>
      <c r="GY13" s="1">
        <f>MOD(SUM(DA$3:DA13),2)</f>
        <v>1</v>
      </c>
      <c r="GZ13" s="2">
        <f t="shared" si="8"/>
        <v>52</v>
      </c>
    </row>
    <row r="14" spans="5:208" ht="16" thickTop="1" thickBot="1">
      <c r="E14">
        <v>12</v>
      </c>
      <c r="F14">
        <f t="shared" si="7"/>
        <v>0</v>
      </c>
      <c r="G14">
        <f t="shared" si="0"/>
        <v>0</v>
      </c>
      <c r="H14">
        <f t="shared" si="0"/>
        <v>0</v>
      </c>
      <c r="I14">
        <f t="shared" si="0"/>
        <v>0</v>
      </c>
      <c r="J14">
        <f t="shared" si="0"/>
        <v>0</v>
      </c>
      <c r="K14">
        <f t="shared" si="0"/>
        <v>0</v>
      </c>
      <c r="L14">
        <f t="shared" si="0"/>
        <v>0</v>
      </c>
      <c r="M14">
        <f t="shared" si="0"/>
        <v>0</v>
      </c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1</v>
      </c>
      <c r="R14">
        <f t="shared" si="0"/>
        <v>0</v>
      </c>
      <c r="S14">
        <f t="shared" si="0"/>
        <v>0</v>
      </c>
      <c r="T14">
        <f t="shared" si="0"/>
        <v>0</v>
      </c>
      <c r="U14">
        <f t="shared" si="0"/>
        <v>0</v>
      </c>
      <c r="V14">
        <f t="shared" si="0"/>
        <v>0</v>
      </c>
      <c r="W14">
        <f t="shared" si="1"/>
        <v>0</v>
      </c>
      <c r="X14">
        <f t="shared" si="1"/>
        <v>0</v>
      </c>
      <c r="Y14">
        <f t="shared" si="1"/>
        <v>0</v>
      </c>
      <c r="Z14">
        <f t="shared" si="1"/>
        <v>0</v>
      </c>
      <c r="AA14">
        <f t="shared" si="1"/>
        <v>0</v>
      </c>
      <c r="AB14">
        <f t="shared" si="1"/>
        <v>0</v>
      </c>
      <c r="AC14">
        <f t="shared" si="1"/>
        <v>1</v>
      </c>
      <c r="AD14">
        <f t="shared" si="1"/>
        <v>0</v>
      </c>
      <c r="AE14">
        <f t="shared" si="1"/>
        <v>0</v>
      </c>
      <c r="AF14">
        <f t="shared" si="1"/>
        <v>0</v>
      </c>
      <c r="AG14">
        <f t="shared" si="1"/>
        <v>0</v>
      </c>
      <c r="AH14">
        <f t="shared" si="1"/>
        <v>0</v>
      </c>
      <c r="AI14">
        <f t="shared" si="1"/>
        <v>0</v>
      </c>
      <c r="AJ14">
        <f t="shared" si="1"/>
        <v>0</v>
      </c>
      <c r="AK14">
        <f t="shared" si="1"/>
        <v>0</v>
      </c>
      <c r="AL14">
        <f t="shared" si="1"/>
        <v>0</v>
      </c>
      <c r="AM14">
        <f t="shared" si="2"/>
        <v>0</v>
      </c>
      <c r="AN14">
        <f t="shared" si="2"/>
        <v>0</v>
      </c>
      <c r="AO14">
        <f t="shared" si="2"/>
        <v>1</v>
      </c>
      <c r="AP14">
        <f t="shared" si="2"/>
        <v>0</v>
      </c>
      <c r="AQ14">
        <f t="shared" si="2"/>
        <v>0</v>
      </c>
      <c r="AR14">
        <f t="shared" si="2"/>
        <v>0</v>
      </c>
      <c r="AS14">
        <f t="shared" si="2"/>
        <v>0</v>
      </c>
      <c r="AT14">
        <f t="shared" si="2"/>
        <v>0</v>
      </c>
      <c r="AU14">
        <f t="shared" si="2"/>
        <v>0</v>
      </c>
      <c r="AV14">
        <f t="shared" si="2"/>
        <v>0</v>
      </c>
      <c r="AW14">
        <f t="shared" si="2"/>
        <v>0</v>
      </c>
      <c r="AX14">
        <f t="shared" si="2"/>
        <v>0</v>
      </c>
      <c r="AY14">
        <f t="shared" si="2"/>
        <v>0</v>
      </c>
      <c r="AZ14">
        <f t="shared" si="2"/>
        <v>0</v>
      </c>
      <c r="BA14">
        <f t="shared" si="2"/>
        <v>1</v>
      </c>
      <c r="BB14">
        <f t="shared" si="2"/>
        <v>0</v>
      </c>
      <c r="BC14">
        <f t="shared" si="3"/>
        <v>0</v>
      </c>
      <c r="BD14">
        <f t="shared" si="3"/>
        <v>0</v>
      </c>
      <c r="BE14">
        <f t="shared" si="3"/>
        <v>0</v>
      </c>
      <c r="BF14">
        <f t="shared" si="3"/>
        <v>0</v>
      </c>
      <c r="BG14">
        <f t="shared" si="3"/>
        <v>0</v>
      </c>
      <c r="BH14">
        <f t="shared" si="3"/>
        <v>0</v>
      </c>
      <c r="BI14">
        <f t="shared" si="3"/>
        <v>0</v>
      </c>
      <c r="BJ14">
        <f t="shared" si="3"/>
        <v>0</v>
      </c>
      <c r="BK14">
        <f t="shared" si="3"/>
        <v>0</v>
      </c>
      <c r="BL14">
        <f t="shared" si="3"/>
        <v>0</v>
      </c>
      <c r="BM14">
        <f t="shared" si="3"/>
        <v>1</v>
      </c>
      <c r="BN14">
        <f t="shared" si="3"/>
        <v>0</v>
      </c>
      <c r="BO14">
        <f t="shared" si="3"/>
        <v>0</v>
      </c>
      <c r="BP14">
        <f t="shared" si="3"/>
        <v>0</v>
      </c>
      <c r="BQ14">
        <f t="shared" si="3"/>
        <v>0</v>
      </c>
      <c r="BR14">
        <f t="shared" si="3"/>
        <v>0</v>
      </c>
      <c r="BS14">
        <f t="shared" si="4"/>
        <v>0</v>
      </c>
      <c r="BT14">
        <f t="shared" si="4"/>
        <v>0</v>
      </c>
      <c r="BU14">
        <f t="shared" si="4"/>
        <v>0</v>
      </c>
      <c r="BV14">
        <f t="shared" si="4"/>
        <v>0</v>
      </c>
      <c r="BW14">
        <f t="shared" si="4"/>
        <v>0</v>
      </c>
      <c r="BX14">
        <f t="shared" si="4"/>
        <v>0</v>
      </c>
      <c r="BY14">
        <f t="shared" si="4"/>
        <v>1</v>
      </c>
      <c r="BZ14">
        <f t="shared" si="4"/>
        <v>0</v>
      </c>
      <c r="CA14">
        <f t="shared" si="4"/>
        <v>0</v>
      </c>
      <c r="CB14">
        <f t="shared" si="4"/>
        <v>0</v>
      </c>
      <c r="CC14">
        <f t="shared" si="4"/>
        <v>0</v>
      </c>
      <c r="CD14">
        <f t="shared" si="4"/>
        <v>0</v>
      </c>
      <c r="CE14">
        <f t="shared" si="4"/>
        <v>0</v>
      </c>
      <c r="CF14">
        <f t="shared" si="4"/>
        <v>0</v>
      </c>
      <c r="CG14">
        <f t="shared" si="4"/>
        <v>0</v>
      </c>
      <c r="CH14">
        <f t="shared" si="4"/>
        <v>0</v>
      </c>
      <c r="CI14">
        <f t="shared" si="5"/>
        <v>0</v>
      </c>
      <c r="CJ14">
        <f t="shared" si="5"/>
        <v>0</v>
      </c>
      <c r="CK14">
        <f t="shared" si="5"/>
        <v>1</v>
      </c>
      <c r="CL14">
        <f t="shared" si="5"/>
        <v>0</v>
      </c>
      <c r="CM14">
        <f t="shared" si="5"/>
        <v>0</v>
      </c>
      <c r="CN14">
        <f t="shared" si="5"/>
        <v>0</v>
      </c>
      <c r="CO14">
        <f t="shared" si="5"/>
        <v>0</v>
      </c>
      <c r="CP14">
        <f t="shared" si="5"/>
        <v>0</v>
      </c>
      <c r="CQ14">
        <f t="shared" si="5"/>
        <v>0</v>
      </c>
      <c r="CR14">
        <f t="shared" si="5"/>
        <v>0</v>
      </c>
      <c r="CS14">
        <f t="shared" si="5"/>
        <v>0</v>
      </c>
      <c r="CT14">
        <f t="shared" si="5"/>
        <v>0</v>
      </c>
      <c r="CU14">
        <f t="shared" si="5"/>
        <v>0</v>
      </c>
      <c r="CV14">
        <f t="shared" si="5"/>
        <v>0</v>
      </c>
      <c r="CW14">
        <f t="shared" si="5"/>
        <v>1</v>
      </c>
      <c r="CX14">
        <f t="shared" si="5"/>
        <v>0</v>
      </c>
      <c r="CY14">
        <f t="shared" si="6"/>
        <v>0</v>
      </c>
      <c r="CZ14">
        <f t="shared" si="6"/>
        <v>0</v>
      </c>
      <c r="DA14">
        <f t="shared" si="6"/>
        <v>0</v>
      </c>
      <c r="DD14" s="1">
        <f>MOD(SUM(F$3:F14),2)</f>
        <v>1</v>
      </c>
      <c r="DE14" s="1">
        <f>MOD(SUM(G$3:G14),2)</f>
        <v>0</v>
      </c>
      <c r="DF14" s="1">
        <f>MOD(SUM(H$3:H14),2)</f>
        <v>0</v>
      </c>
      <c r="DG14" s="1">
        <f>MOD(SUM(I$3:I14),2)</f>
        <v>1</v>
      </c>
      <c r="DH14" s="1">
        <f>MOD(SUM(J$3:J14),2)</f>
        <v>0</v>
      </c>
      <c r="DI14" s="1">
        <f>MOD(SUM(K$3:K14),2)</f>
        <v>0</v>
      </c>
      <c r="DJ14" s="1">
        <f>MOD(SUM(L$3:L14),2)</f>
        <v>0</v>
      </c>
      <c r="DK14" s="1">
        <f>MOD(SUM(M$3:M14),2)</f>
        <v>0</v>
      </c>
      <c r="DL14" s="1">
        <f>MOD(SUM(N$3:N14),2)</f>
        <v>1</v>
      </c>
      <c r="DM14" s="1">
        <f>MOD(SUM(O$3:O14),2)</f>
        <v>0</v>
      </c>
      <c r="DN14" s="1">
        <f>MOD(SUM(P$3:P14),2)</f>
        <v>0</v>
      </c>
      <c r="DO14" s="1">
        <f>MOD(SUM(Q$3:Q14),2)</f>
        <v>0</v>
      </c>
      <c r="DP14" s="1">
        <f>MOD(SUM(R$3:R14),2)</f>
        <v>1</v>
      </c>
      <c r="DQ14" s="1">
        <f>MOD(SUM(S$3:S14),2)</f>
        <v>1</v>
      </c>
      <c r="DR14" s="1">
        <f>MOD(SUM(T$3:T14),2)</f>
        <v>1</v>
      </c>
      <c r="DS14" s="1">
        <f>MOD(SUM(U$3:U14),2)</f>
        <v>0</v>
      </c>
      <c r="DT14" s="1">
        <f>MOD(SUM(V$3:V14),2)</f>
        <v>1</v>
      </c>
      <c r="DU14" s="1">
        <f>MOD(SUM(W$3:W14),2)</f>
        <v>1</v>
      </c>
      <c r="DV14" s="1">
        <f>MOD(SUM(X$3:X14),2)</f>
        <v>1</v>
      </c>
      <c r="DW14" s="1">
        <f>MOD(SUM(Y$3:Y14),2)</f>
        <v>1</v>
      </c>
      <c r="DX14" s="1">
        <f>MOD(SUM(Z$3:Z14),2)</f>
        <v>1</v>
      </c>
      <c r="DY14" s="1">
        <f>MOD(SUM(AA$3:AA14),2)</f>
        <v>1</v>
      </c>
      <c r="DZ14" s="1">
        <f>MOD(SUM(AB$3:AB14),2)</f>
        <v>1</v>
      </c>
      <c r="EA14" s="1">
        <f>MOD(SUM(AC$3:AC14),2)</f>
        <v>1</v>
      </c>
      <c r="EB14" s="1">
        <f>MOD(SUM(AD$3:AD14),2)</f>
        <v>0</v>
      </c>
      <c r="EC14" s="1">
        <f>MOD(SUM(AE$3:AE14),2)</f>
        <v>0</v>
      </c>
      <c r="ED14" s="1">
        <f>MOD(SUM(AF$3:AF14),2)</f>
        <v>1</v>
      </c>
      <c r="EE14" s="1">
        <f>MOD(SUM(AG$3:AG14),2)</f>
        <v>0</v>
      </c>
      <c r="EF14" s="1">
        <f>MOD(SUM(AH$3:AH14),2)</f>
        <v>1</v>
      </c>
      <c r="EG14" s="1">
        <f>MOD(SUM(AI$3:AI14),2)</f>
        <v>0</v>
      </c>
      <c r="EH14" s="1">
        <f>MOD(SUM(AJ$3:AJ14),2)</f>
        <v>1</v>
      </c>
      <c r="EI14" s="1">
        <f>MOD(SUM(AK$3:AK14),2)</f>
        <v>0</v>
      </c>
      <c r="EJ14" s="1">
        <f>MOD(SUM(AL$3:AL14),2)</f>
        <v>1</v>
      </c>
      <c r="EK14" s="1">
        <f>MOD(SUM(AM$3:AM14),2)</f>
        <v>0</v>
      </c>
      <c r="EL14" s="1">
        <f>MOD(SUM(AN$3:AN14),2)</f>
        <v>1</v>
      </c>
      <c r="EM14" s="1">
        <f>MOD(SUM(AO$3:AO14),2)</f>
        <v>1</v>
      </c>
      <c r="EN14" s="1">
        <f>MOD(SUM(AP$3:AP14),2)</f>
        <v>1</v>
      </c>
      <c r="EO14" s="1">
        <f>MOD(SUM(AQ$3:AQ14),2)</f>
        <v>0</v>
      </c>
      <c r="EP14" s="1">
        <f>MOD(SUM(AR$3:AR14),2)</f>
        <v>0</v>
      </c>
      <c r="EQ14" s="1">
        <f>MOD(SUM(AS$3:AS14),2)</f>
        <v>0</v>
      </c>
      <c r="ER14" s="1">
        <f>MOD(SUM(AT$3:AT14),2)</f>
        <v>1</v>
      </c>
      <c r="ES14" s="1">
        <f>MOD(SUM(AU$3:AU14),2)</f>
        <v>1</v>
      </c>
      <c r="ET14" s="1">
        <f>MOD(SUM(AV$3:AV14),2)</f>
        <v>1</v>
      </c>
      <c r="EU14" s="1">
        <f>MOD(SUM(AW$3:AW14),2)</f>
        <v>0</v>
      </c>
      <c r="EV14" s="1">
        <f>MOD(SUM(AX$3:AX14),2)</f>
        <v>0</v>
      </c>
      <c r="EW14" s="1">
        <f>MOD(SUM(AY$3:AY14),2)</f>
        <v>0</v>
      </c>
      <c r="EX14" s="1">
        <f>MOD(SUM(AZ$3:AZ14),2)</f>
        <v>1</v>
      </c>
      <c r="EY14" s="1">
        <f>MOD(SUM(BA$3:BA14),2)</f>
        <v>1</v>
      </c>
      <c r="EZ14" s="1">
        <f>MOD(SUM(BB$3:BB14),2)</f>
        <v>0</v>
      </c>
      <c r="FA14" s="1">
        <f>MOD(SUM(BC$3:BC14),2)</f>
        <v>0</v>
      </c>
      <c r="FB14" s="1">
        <f>MOD(SUM(BD$3:BD14),2)</f>
        <v>0</v>
      </c>
      <c r="FC14" s="1">
        <f>MOD(SUM(BE$3:BE14),2)</f>
        <v>1</v>
      </c>
      <c r="FD14" s="1">
        <f>MOD(SUM(BF$3:BF14),2)</f>
        <v>1</v>
      </c>
      <c r="FE14" s="1">
        <f>MOD(SUM(BG$3:BG14),2)</f>
        <v>1</v>
      </c>
      <c r="FF14" s="1">
        <f>MOD(SUM(BH$3:BH14),2)</f>
        <v>1</v>
      </c>
      <c r="FG14" s="1">
        <f>MOD(SUM(BI$3:BI14),2)</f>
        <v>1</v>
      </c>
      <c r="FH14" s="1">
        <f>MOD(SUM(BJ$3:BJ14),2)</f>
        <v>0</v>
      </c>
      <c r="FI14" s="1">
        <f>MOD(SUM(BK$3:BK14),2)</f>
        <v>0</v>
      </c>
      <c r="FJ14" s="1">
        <f>MOD(SUM(BL$3:BL14),2)</f>
        <v>1</v>
      </c>
      <c r="FK14" s="1">
        <f>MOD(SUM(BM$3:BM14),2)</f>
        <v>0</v>
      </c>
      <c r="FL14" s="1">
        <f>MOD(SUM(BN$3:BN14),2)</f>
        <v>1</v>
      </c>
      <c r="FM14" s="1">
        <f>MOD(SUM(BO$3:BO14),2)</f>
        <v>0</v>
      </c>
      <c r="FN14" s="1">
        <f>MOD(SUM(BP$3:BP14),2)</f>
        <v>0</v>
      </c>
      <c r="FO14" s="1">
        <f>MOD(SUM(BQ$3:BQ14),2)</f>
        <v>0</v>
      </c>
      <c r="FP14" s="1">
        <f>MOD(SUM(BR$3:BR14),2)</f>
        <v>0</v>
      </c>
      <c r="FQ14" s="1">
        <f>MOD(SUM(BS$3:BS14),2)</f>
        <v>1</v>
      </c>
      <c r="FR14" s="1">
        <f>MOD(SUM(BT$3:BT14),2)</f>
        <v>1</v>
      </c>
      <c r="FS14" s="1">
        <f>MOD(SUM(BU$3:BU14),2)</f>
        <v>1</v>
      </c>
      <c r="FT14" s="1">
        <f>MOD(SUM(BV$3:BV14),2)</f>
        <v>0</v>
      </c>
      <c r="FU14" s="1">
        <f>MOD(SUM(BW$3:BW14),2)</f>
        <v>1</v>
      </c>
      <c r="FV14" s="1">
        <f>MOD(SUM(BX$3:BX14),2)</f>
        <v>1</v>
      </c>
      <c r="FW14" s="1">
        <f>MOD(SUM(BY$3:BY14),2)</f>
        <v>0</v>
      </c>
      <c r="FX14" s="1">
        <f>MOD(SUM(BZ$3:BZ14),2)</f>
        <v>1</v>
      </c>
      <c r="FY14" s="1">
        <f>MOD(SUM(CA$3:CA14),2)</f>
        <v>0</v>
      </c>
      <c r="FZ14" s="1">
        <f>MOD(SUM(CB$3:CB14),2)</f>
        <v>1</v>
      </c>
      <c r="GA14" s="1">
        <f>MOD(SUM(CC$3:CC14),2)</f>
        <v>1</v>
      </c>
      <c r="GB14" s="1">
        <f>MOD(SUM(CD$3:CD14),2)</f>
        <v>1</v>
      </c>
      <c r="GC14" s="1">
        <f>MOD(SUM(CE$3:CE14),2)</f>
        <v>0</v>
      </c>
      <c r="GD14" s="1">
        <f>MOD(SUM(CF$3:CF14),2)</f>
        <v>1</v>
      </c>
      <c r="GE14" s="1">
        <f>MOD(SUM(CG$3:CG14),2)</f>
        <v>0</v>
      </c>
      <c r="GF14" s="1">
        <f>MOD(SUM(CH$3:CH14),2)</f>
        <v>1</v>
      </c>
      <c r="GG14" s="1">
        <f>MOD(SUM(CI$3:CI14),2)</f>
        <v>0</v>
      </c>
      <c r="GH14" s="1">
        <f>MOD(SUM(CJ$3:CJ14),2)</f>
        <v>1</v>
      </c>
      <c r="GI14" s="1">
        <f>MOD(SUM(CK$3:CK14),2)</f>
        <v>1</v>
      </c>
      <c r="GJ14" s="1">
        <f>MOD(SUM(CL$3:CL14),2)</f>
        <v>0</v>
      </c>
      <c r="GK14" s="1">
        <f>MOD(SUM(CM$3:CM14),2)</f>
        <v>0</v>
      </c>
      <c r="GL14" s="1">
        <f>MOD(SUM(CN$3:CN14),2)</f>
        <v>0</v>
      </c>
      <c r="GM14" s="1">
        <f>MOD(SUM(CO$3:CO14),2)</f>
        <v>1</v>
      </c>
      <c r="GN14" s="1">
        <f>MOD(SUM(CP$3:CP14),2)</f>
        <v>1</v>
      </c>
      <c r="GO14" s="1">
        <f>MOD(SUM(CQ$3:CQ14),2)</f>
        <v>1</v>
      </c>
      <c r="GP14" s="1">
        <f>MOD(SUM(CR$3:CR14),2)</f>
        <v>0</v>
      </c>
      <c r="GQ14" s="1">
        <f>MOD(SUM(CS$3:CS14),2)</f>
        <v>1</v>
      </c>
      <c r="GR14" s="1">
        <f>MOD(SUM(CT$3:CT14),2)</f>
        <v>0</v>
      </c>
      <c r="GS14" s="1">
        <f>MOD(SUM(CU$3:CU14),2)</f>
        <v>0</v>
      </c>
      <c r="GT14" s="1">
        <f>MOD(SUM(CV$3:CV14),2)</f>
        <v>0</v>
      </c>
      <c r="GU14" s="1">
        <f>MOD(SUM(CW$3:CW14),2)</f>
        <v>1</v>
      </c>
      <c r="GV14" s="1">
        <f>MOD(SUM(CX$3:CX14),2)</f>
        <v>1</v>
      </c>
      <c r="GW14" s="1">
        <f>MOD(SUM(CY$3:CY14),2)</f>
        <v>1</v>
      </c>
      <c r="GX14" s="1">
        <f>MOD(SUM(CZ$3:CZ14),2)</f>
        <v>0</v>
      </c>
      <c r="GY14" s="1">
        <f>MOD(SUM(DA$3:DA14),2)</f>
        <v>1</v>
      </c>
      <c r="GZ14" s="2">
        <f t="shared" si="8"/>
        <v>54</v>
      </c>
    </row>
    <row r="15" spans="5:208" ht="16" thickTop="1" thickBot="1">
      <c r="E15">
        <v>13</v>
      </c>
      <c r="F15">
        <f t="shared" si="7"/>
        <v>0</v>
      </c>
      <c r="G15">
        <f t="shared" si="0"/>
        <v>0</v>
      </c>
      <c r="H15">
        <f t="shared" si="0"/>
        <v>0</v>
      </c>
      <c r="I15">
        <f t="shared" si="0"/>
        <v>0</v>
      </c>
      <c r="J15">
        <f t="shared" si="0"/>
        <v>0</v>
      </c>
      <c r="K15">
        <f t="shared" si="0"/>
        <v>0</v>
      </c>
      <c r="L15">
        <f t="shared" si="0"/>
        <v>0</v>
      </c>
      <c r="M15">
        <f t="shared" si="0"/>
        <v>0</v>
      </c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1</v>
      </c>
      <c r="S15">
        <f t="shared" si="0"/>
        <v>0</v>
      </c>
      <c r="T15">
        <f t="shared" si="0"/>
        <v>0</v>
      </c>
      <c r="U15">
        <f t="shared" si="0"/>
        <v>0</v>
      </c>
      <c r="V15">
        <f t="shared" si="0"/>
        <v>0</v>
      </c>
      <c r="W15">
        <f t="shared" si="1"/>
        <v>0</v>
      </c>
      <c r="X15">
        <f t="shared" si="1"/>
        <v>0</v>
      </c>
      <c r="Y15">
        <f t="shared" si="1"/>
        <v>0</v>
      </c>
      <c r="Z15">
        <f t="shared" si="1"/>
        <v>0</v>
      </c>
      <c r="AA15">
        <f t="shared" si="1"/>
        <v>0</v>
      </c>
      <c r="AB15">
        <f t="shared" si="1"/>
        <v>0</v>
      </c>
      <c r="AC15">
        <f t="shared" si="1"/>
        <v>0</v>
      </c>
      <c r="AD15">
        <f t="shared" si="1"/>
        <v>0</v>
      </c>
      <c r="AE15">
        <f t="shared" si="1"/>
        <v>1</v>
      </c>
      <c r="AF15">
        <f t="shared" si="1"/>
        <v>0</v>
      </c>
      <c r="AG15">
        <f t="shared" si="1"/>
        <v>0</v>
      </c>
      <c r="AH15">
        <f t="shared" si="1"/>
        <v>0</v>
      </c>
      <c r="AI15">
        <f t="shared" si="1"/>
        <v>0</v>
      </c>
      <c r="AJ15">
        <f t="shared" si="1"/>
        <v>0</v>
      </c>
      <c r="AK15">
        <f t="shared" si="1"/>
        <v>0</v>
      </c>
      <c r="AL15">
        <f t="shared" si="1"/>
        <v>0</v>
      </c>
      <c r="AM15">
        <f t="shared" si="2"/>
        <v>0</v>
      </c>
      <c r="AN15">
        <f t="shared" si="2"/>
        <v>0</v>
      </c>
      <c r="AO15">
        <f t="shared" si="2"/>
        <v>0</v>
      </c>
      <c r="AP15">
        <f t="shared" si="2"/>
        <v>0</v>
      </c>
      <c r="AQ15">
        <f t="shared" si="2"/>
        <v>0</v>
      </c>
      <c r="AR15">
        <f t="shared" si="2"/>
        <v>1</v>
      </c>
      <c r="AS15">
        <f t="shared" si="2"/>
        <v>0</v>
      </c>
      <c r="AT15">
        <f t="shared" si="2"/>
        <v>0</v>
      </c>
      <c r="AU15">
        <f t="shared" si="2"/>
        <v>0</v>
      </c>
      <c r="AV15">
        <f t="shared" si="2"/>
        <v>0</v>
      </c>
      <c r="AW15">
        <f t="shared" si="2"/>
        <v>0</v>
      </c>
      <c r="AX15">
        <f t="shared" si="2"/>
        <v>0</v>
      </c>
      <c r="AY15">
        <f t="shared" si="2"/>
        <v>0</v>
      </c>
      <c r="AZ15">
        <f t="shared" si="2"/>
        <v>0</v>
      </c>
      <c r="BA15">
        <f t="shared" si="2"/>
        <v>0</v>
      </c>
      <c r="BB15">
        <f t="shared" si="2"/>
        <v>0</v>
      </c>
      <c r="BC15">
        <f t="shared" si="3"/>
        <v>0</v>
      </c>
      <c r="BD15">
        <f t="shared" si="3"/>
        <v>0</v>
      </c>
      <c r="BE15">
        <f t="shared" si="3"/>
        <v>1</v>
      </c>
      <c r="BF15">
        <f t="shared" si="3"/>
        <v>0</v>
      </c>
      <c r="BG15">
        <f t="shared" si="3"/>
        <v>0</v>
      </c>
      <c r="BH15">
        <f t="shared" si="3"/>
        <v>0</v>
      </c>
      <c r="BI15">
        <f t="shared" si="3"/>
        <v>0</v>
      </c>
      <c r="BJ15">
        <f t="shared" si="3"/>
        <v>0</v>
      </c>
      <c r="BK15">
        <f t="shared" si="3"/>
        <v>0</v>
      </c>
      <c r="BL15">
        <f t="shared" si="3"/>
        <v>0</v>
      </c>
      <c r="BM15">
        <f t="shared" si="3"/>
        <v>0</v>
      </c>
      <c r="BN15">
        <f t="shared" si="3"/>
        <v>0</v>
      </c>
      <c r="BO15">
        <f t="shared" si="3"/>
        <v>0</v>
      </c>
      <c r="BP15">
        <f t="shared" si="3"/>
        <v>0</v>
      </c>
      <c r="BQ15">
        <f t="shared" si="3"/>
        <v>0</v>
      </c>
      <c r="BR15">
        <f t="shared" si="3"/>
        <v>1</v>
      </c>
      <c r="BS15">
        <f t="shared" si="4"/>
        <v>0</v>
      </c>
      <c r="BT15">
        <f t="shared" si="4"/>
        <v>0</v>
      </c>
      <c r="BU15">
        <f t="shared" si="4"/>
        <v>0</v>
      </c>
      <c r="BV15">
        <f t="shared" si="4"/>
        <v>0</v>
      </c>
      <c r="BW15">
        <f t="shared" si="4"/>
        <v>0</v>
      </c>
      <c r="BX15">
        <f t="shared" si="4"/>
        <v>0</v>
      </c>
      <c r="BY15">
        <f t="shared" si="4"/>
        <v>0</v>
      </c>
      <c r="BZ15">
        <f t="shared" si="4"/>
        <v>0</v>
      </c>
      <c r="CA15">
        <f t="shared" si="4"/>
        <v>0</v>
      </c>
      <c r="CB15">
        <f t="shared" si="4"/>
        <v>0</v>
      </c>
      <c r="CC15">
        <f t="shared" si="4"/>
        <v>0</v>
      </c>
      <c r="CD15">
        <f t="shared" si="4"/>
        <v>0</v>
      </c>
      <c r="CE15">
        <f t="shared" si="4"/>
        <v>1</v>
      </c>
      <c r="CF15">
        <f t="shared" si="4"/>
        <v>0</v>
      </c>
      <c r="CG15">
        <f t="shared" si="4"/>
        <v>0</v>
      </c>
      <c r="CH15">
        <f t="shared" si="4"/>
        <v>0</v>
      </c>
      <c r="CI15">
        <f t="shared" si="5"/>
        <v>0</v>
      </c>
      <c r="CJ15">
        <f t="shared" si="5"/>
        <v>0</v>
      </c>
      <c r="CK15">
        <f t="shared" si="5"/>
        <v>0</v>
      </c>
      <c r="CL15">
        <f t="shared" si="5"/>
        <v>0</v>
      </c>
      <c r="CM15">
        <f t="shared" si="5"/>
        <v>0</v>
      </c>
      <c r="CN15">
        <f t="shared" si="5"/>
        <v>0</v>
      </c>
      <c r="CO15">
        <f t="shared" si="5"/>
        <v>0</v>
      </c>
      <c r="CP15">
        <f t="shared" si="5"/>
        <v>0</v>
      </c>
      <c r="CQ15">
        <f t="shared" si="5"/>
        <v>0</v>
      </c>
      <c r="CR15">
        <f t="shared" si="5"/>
        <v>1</v>
      </c>
      <c r="CS15">
        <f t="shared" si="5"/>
        <v>0</v>
      </c>
      <c r="CT15">
        <f t="shared" si="5"/>
        <v>0</v>
      </c>
      <c r="CU15">
        <f t="shared" si="5"/>
        <v>0</v>
      </c>
      <c r="CV15">
        <f t="shared" si="5"/>
        <v>0</v>
      </c>
      <c r="CW15">
        <f t="shared" si="5"/>
        <v>0</v>
      </c>
      <c r="CX15">
        <f t="shared" si="5"/>
        <v>0</v>
      </c>
      <c r="CY15">
        <f t="shared" si="6"/>
        <v>0</v>
      </c>
      <c r="CZ15">
        <f t="shared" si="6"/>
        <v>0</v>
      </c>
      <c r="DA15">
        <f t="shared" si="6"/>
        <v>0</v>
      </c>
      <c r="DD15" s="1">
        <f>MOD(SUM(F$3:F15),2)</f>
        <v>1</v>
      </c>
      <c r="DE15" s="1">
        <f>MOD(SUM(G$3:G15),2)</f>
        <v>0</v>
      </c>
      <c r="DF15" s="1">
        <f>MOD(SUM(H$3:H15),2)</f>
        <v>0</v>
      </c>
      <c r="DG15" s="1">
        <f>MOD(SUM(I$3:I15),2)</f>
        <v>1</v>
      </c>
      <c r="DH15" s="1">
        <f>MOD(SUM(J$3:J15),2)</f>
        <v>0</v>
      </c>
      <c r="DI15" s="1">
        <f>MOD(SUM(K$3:K15),2)</f>
        <v>0</v>
      </c>
      <c r="DJ15" s="1">
        <f>MOD(SUM(L$3:L15),2)</f>
        <v>0</v>
      </c>
      <c r="DK15" s="1">
        <f>MOD(SUM(M$3:M15),2)</f>
        <v>0</v>
      </c>
      <c r="DL15" s="1">
        <f>MOD(SUM(N$3:N15),2)</f>
        <v>1</v>
      </c>
      <c r="DM15" s="1">
        <f>MOD(SUM(O$3:O15),2)</f>
        <v>0</v>
      </c>
      <c r="DN15" s="1">
        <f>MOD(SUM(P$3:P15),2)</f>
        <v>0</v>
      </c>
      <c r="DO15" s="1">
        <f>MOD(SUM(Q$3:Q15),2)</f>
        <v>0</v>
      </c>
      <c r="DP15" s="1">
        <f>MOD(SUM(R$3:R15),2)</f>
        <v>0</v>
      </c>
      <c r="DQ15" s="1">
        <f>MOD(SUM(S$3:S15),2)</f>
        <v>1</v>
      </c>
      <c r="DR15" s="1">
        <f>MOD(SUM(T$3:T15),2)</f>
        <v>1</v>
      </c>
      <c r="DS15" s="1">
        <f>MOD(SUM(U$3:U15),2)</f>
        <v>0</v>
      </c>
      <c r="DT15" s="1">
        <f>MOD(SUM(V$3:V15),2)</f>
        <v>1</v>
      </c>
      <c r="DU15" s="1">
        <f>MOD(SUM(W$3:W15),2)</f>
        <v>1</v>
      </c>
      <c r="DV15" s="1">
        <f>MOD(SUM(X$3:X15),2)</f>
        <v>1</v>
      </c>
      <c r="DW15" s="1">
        <f>MOD(SUM(Y$3:Y15),2)</f>
        <v>1</v>
      </c>
      <c r="DX15" s="1">
        <f>MOD(SUM(Z$3:Z15),2)</f>
        <v>1</v>
      </c>
      <c r="DY15" s="1">
        <f>MOD(SUM(AA$3:AA15),2)</f>
        <v>1</v>
      </c>
      <c r="DZ15" s="1">
        <f>MOD(SUM(AB$3:AB15),2)</f>
        <v>1</v>
      </c>
      <c r="EA15" s="1">
        <f>MOD(SUM(AC$3:AC15),2)</f>
        <v>1</v>
      </c>
      <c r="EB15" s="1">
        <f>MOD(SUM(AD$3:AD15),2)</f>
        <v>0</v>
      </c>
      <c r="EC15" s="1">
        <f>MOD(SUM(AE$3:AE15),2)</f>
        <v>1</v>
      </c>
      <c r="ED15" s="1">
        <f>MOD(SUM(AF$3:AF15),2)</f>
        <v>1</v>
      </c>
      <c r="EE15" s="1">
        <f>MOD(SUM(AG$3:AG15),2)</f>
        <v>0</v>
      </c>
      <c r="EF15" s="1">
        <f>MOD(SUM(AH$3:AH15),2)</f>
        <v>1</v>
      </c>
      <c r="EG15" s="1">
        <f>MOD(SUM(AI$3:AI15),2)</f>
        <v>0</v>
      </c>
      <c r="EH15" s="1">
        <f>MOD(SUM(AJ$3:AJ15),2)</f>
        <v>1</v>
      </c>
      <c r="EI15" s="1">
        <f>MOD(SUM(AK$3:AK15),2)</f>
        <v>0</v>
      </c>
      <c r="EJ15" s="1">
        <f>MOD(SUM(AL$3:AL15),2)</f>
        <v>1</v>
      </c>
      <c r="EK15" s="1">
        <f>MOD(SUM(AM$3:AM15),2)</f>
        <v>0</v>
      </c>
      <c r="EL15" s="1">
        <f>MOD(SUM(AN$3:AN15),2)</f>
        <v>1</v>
      </c>
      <c r="EM15" s="1">
        <f>MOD(SUM(AO$3:AO15),2)</f>
        <v>1</v>
      </c>
      <c r="EN15" s="1">
        <f>MOD(SUM(AP$3:AP15),2)</f>
        <v>1</v>
      </c>
      <c r="EO15" s="1">
        <f>MOD(SUM(AQ$3:AQ15),2)</f>
        <v>0</v>
      </c>
      <c r="EP15" s="1">
        <f>MOD(SUM(AR$3:AR15),2)</f>
        <v>1</v>
      </c>
      <c r="EQ15" s="1">
        <f>MOD(SUM(AS$3:AS15),2)</f>
        <v>0</v>
      </c>
      <c r="ER15" s="1">
        <f>MOD(SUM(AT$3:AT15),2)</f>
        <v>1</v>
      </c>
      <c r="ES15" s="1">
        <f>MOD(SUM(AU$3:AU15),2)</f>
        <v>1</v>
      </c>
      <c r="ET15" s="1">
        <f>MOD(SUM(AV$3:AV15),2)</f>
        <v>1</v>
      </c>
      <c r="EU15" s="1">
        <f>MOD(SUM(AW$3:AW15),2)</f>
        <v>0</v>
      </c>
      <c r="EV15" s="1">
        <f>MOD(SUM(AX$3:AX15),2)</f>
        <v>0</v>
      </c>
      <c r="EW15" s="1">
        <f>MOD(SUM(AY$3:AY15),2)</f>
        <v>0</v>
      </c>
      <c r="EX15" s="1">
        <f>MOD(SUM(AZ$3:AZ15),2)</f>
        <v>1</v>
      </c>
      <c r="EY15" s="1">
        <f>MOD(SUM(BA$3:BA15),2)</f>
        <v>1</v>
      </c>
      <c r="EZ15" s="1">
        <f>MOD(SUM(BB$3:BB15),2)</f>
        <v>0</v>
      </c>
      <c r="FA15" s="1">
        <f>MOD(SUM(BC$3:BC15),2)</f>
        <v>0</v>
      </c>
      <c r="FB15" s="1">
        <f>MOD(SUM(BD$3:BD15),2)</f>
        <v>0</v>
      </c>
      <c r="FC15" s="1">
        <f>MOD(SUM(BE$3:BE15),2)</f>
        <v>0</v>
      </c>
      <c r="FD15" s="1">
        <f>MOD(SUM(BF$3:BF15),2)</f>
        <v>1</v>
      </c>
      <c r="FE15" s="1">
        <f>MOD(SUM(BG$3:BG15),2)</f>
        <v>1</v>
      </c>
      <c r="FF15" s="1">
        <f>MOD(SUM(BH$3:BH15),2)</f>
        <v>1</v>
      </c>
      <c r="FG15" s="1">
        <f>MOD(SUM(BI$3:BI15),2)</f>
        <v>1</v>
      </c>
      <c r="FH15" s="1">
        <f>MOD(SUM(BJ$3:BJ15),2)</f>
        <v>0</v>
      </c>
      <c r="FI15" s="1">
        <f>MOD(SUM(BK$3:BK15),2)</f>
        <v>0</v>
      </c>
      <c r="FJ15" s="1">
        <f>MOD(SUM(BL$3:BL15),2)</f>
        <v>1</v>
      </c>
      <c r="FK15" s="1">
        <f>MOD(SUM(BM$3:BM15),2)</f>
        <v>0</v>
      </c>
      <c r="FL15" s="1">
        <f>MOD(SUM(BN$3:BN15),2)</f>
        <v>1</v>
      </c>
      <c r="FM15" s="1">
        <f>MOD(SUM(BO$3:BO15),2)</f>
        <v>0</v>
      </c>
      <c r="FN15" s="1">
        <f>MOD(SUM(BP$3:BP15),2)</f>
        <v>0</v>
      </c>
      <c r="FO15" s="1">
        <f>MOD(SUM(BQ$3:BQ15),2)</f>
        <v>0</v>
      </c>
      <c r="FP15" s="1">
        <f>MOD(SUM(BR$3:BR15),2)</f>
        <v>1</v>
      </c>
      <c r="FQ15" s="1">
        <f>MOD(SUM(BS$3:BS15),2)</f>
        <v>1</v>
      </c>
      <c r="FR15" s="1">
        <f>MOD(SUM(BT$3:BT15),2)</f>
        <v>1</v>
      </c>
      <c r="FS15" s="1">
        <f>MOD(SUM(BU$3:BU15),2)</f>
        <v>1</v>
      </c>
      <c r="FT15" s="1">
        <f>MOD(SUM(BV$3:BV15),2)</f>
        <v>0</v>
      </c>
      <c r="FU15" s="1">
        <f>MOD(SUM(BW$3:BW15),2)</f>
        <v>1</v>
      </c>
      <c r="FV15" s="1">
        <f>MOD(SUM(BX$3:BX15),2)</f>
        <v>1</v>
      </c>
      <c r="FW15" s="1">
        <f>MOD(SUM(BY$3:BY15),2)</f>
        <v>0</v>
      </c>
      <c r="FX15" s="1">
        <f>MOD(SUM(BZ$3:BZ15),2)</f>
        <v>1</v>
      </c>
      <c r="FY15" s="1">
        <f>MOD(SUM(CA$3:CA15),2)</f>
        <v>0</v>
      </c>
      <c r="FZ15" s="1">
        <f>MOD(SUM(CB$3:CB15),2)</f>
        <v>1</v>
      </c>
      <c r="GA15" s="1">
        <f>MOD(SUM(CC$3:CC15),2)</f>
        <v>1</v>
      </c>
      <c r="GB15" s="1">
        <f>MOD(SUM(CD$3:CD15),2)</f>
        <v>1</v>
      </c>
      <c r="GC15" s="1">
        <f>MOD(SUM(CE$3:CE15),2)</f>
        <v>1</v>
      </c>
      <c r="GD15" s="1">
        <f>MOD(SUM(CF$3:CF15),2)</f>
        <v>1</v>
      </c>
      <c r="GE15" s="1">
        <f>MOD(SUM(CG$3:CG15),2)</f>
        <v>0</v>
      </c>
      <c r="GF15" s="1">
        <f>MOD(SUM(CH$3:CH15),2)</f>
        <v>1</v>
      </c>
      <c r="GG15" s="1">
        <f>MOD(SUM(CI$3:CI15),2)</f>
        <v>0</v>
      </c>
      <c r="GH15" s="1">
        <f>MOD(SUM(CJ$3:CJ15),2)</f>
        <v>1</v>
      </c>
      <c r="GI15" s="1">
        <f>MOD(SUM(CK$3:CK15),2)</f>
        <v>1</v>
      </c>
      <c r="GJ15" s="1">
        <f>MOD(SUM(CL$3:CL15),2)</f>
        <v>0</v>
      </c>
      <c r="GK15" s="1">
        <f>MOD(SUM(CM$3:CM15),2)</f>
        <v>0</v>
      </c>
      <c r="GL15" s="1">
        <f>MOD(SUM(CN$3:CN15),2)</f>
        <v>0</v>
      </c>
      <c r="GM15" s="1">
        <f>MOD(SUM(CO$3:CO15),2)</f>
        <v>1</v>
      </c>
      <c r="GN15" s="1">
        <f>MOD(SUM(CP$3:CP15),2)</f>
        <v>1</v>
      </c>
      <c r="GO15" s="1">
        <f>MOD(SUM(CQ$3:CQ15),2)</f>
        <v>1</v>
      </c>
      <c r="GP15" s="1">
        <f>MOD(SUM(CR$3:CR15),2)</f>
        <v>1</v>
      </c>
      <c r="GQ15" s="1">
        <f>MOD(SUM(CS$3:CS15),2)</f>
        <v>1</v>
      </c>
      <c r="GR15" s="1">
        <f>MOD(SUM(CT$3:CT15),2)</f>
        <v>0</v>
      </c>
      <c r="GS15" s="1">
        <f>MOD(SUM(CU$3:CU15),2)</f>
        <v>0</v>
      </c>
      <c r="GT15" s="1">
        <f>MOD(SUM(CV$3:CV15),2)</f>
        <v>0</v>
      </c>
      <c r="GU15" s="1">
        <f>MOD(SUM(CW$3:CW15),2)</f>
        <v>1</v>
      </c>
      <c r="GV15" s="1">
        <f>MOD(SUM(CX$3:CX15),2)</f>
        <v>1</v>
      </c>
      <c r="GW15" s="1">
        <f>MOD(SUM(CY$3:CY15),2)</f>
        <v>1</v>
      </c>
      <c r="GX15" s="1">
        <f>MOD(SUM(CZ$3:CZ15),2)</f>
        <v>0</v>
      </c>
      <c r="GY15" s="1">
        <f>MOD(SUM(DA$3:DA15),2)</f>
        <v>1</v>
      </c>
      <c r="GZ15" s="2">
        <f t="shared" si="8"/>
        <v>57</v>
      </c>
    </row>
    <row r="16" spans="5:208" ht="16" thickTop="1" thickBot="1">
      <c r="E16">
        <v>14</v>
      </c>
      <c r="F16">
        <f t="shared" si="7"/>
        <v>0</v>
      </c>
      <c r="G16">
        <f t="shared" si="0"/>
        <v>0</v>
      </c>
      <c r="H16">
        <f t="shared" si="0"/>
        <v>0</v>
      </c>
      <c r="I16">
        <f t="shared" si="0"/>
        <v>0</v>
      </c>
      <c r="J16">
        <f t="shared" si="0"/>
        <v>0</v>
      </c>
      <c r="K16">
        <f t="shared" si="0"/>
        <v>0</v>
      </c>
      <c r="L16">
        <f t="shared" si="0"/>
        <v>0</v>
      </c>
      <c r="M16">
        <f t="shared" si="0"/>
        <v>0</v>
      </c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  <c r="S16">
        <f t="shared" si="0"/>
        <v>1</v>
      </c>
      <c r="T16">
        <f t="shared" si="0"/>
        <v>0</v>
      </c>
      <c r="U16">
        <f t="shared" si="0"/>
        <v>0</v>
      </c>
      <c r="V16">
        <f t="shared" si="0"/>
        <v>0</v>
      </c>
      <c r="W16">
        <f t="shared" si="1"/>
        <v>0</v>
      </c>
      <c r="X16">
        <f t="shared" si="1"/>
        <v>0</v>
      </c>
      <c r="Y16">
        <f t="shared" si="1"/>
        <v>0</v>
      </c>
      <c r="Z16">
        <f t="shared" si="1"/>
        <v>0</v>
      </c>
      <c r="AA16">
        <f t="shared" si="1"/>
        <v>0</v>
      </c>
      <c r="AB16">
        <f t="shared" si="1"/>
        <v>0</v>
      </c>
      <c r="AC16">
        <f t="shared" si="1"/>
        <v>0</v>
      </c>
      <c r="AD16">
        <f t="shared" si="1"/>
        <v>0</v>
      </c>
      <c r="AE16">
        <f t="shared" si="1"/>
        <v>0</v>
      </c>
      <c r="AF16">
        <f t="shared" si="1"/>
        <v>0</v>
      </c>
      <c r="AG16">
        <f t="shared" si="1"/>
        <v>1</v>
      </c>
      <c r="AH16">
        <f t="shared" si="1"/>
        <v>0</v>
      </c>
      <c r="AI16">
        <f t="shared" si="1"/>
        <v>0</v>
      </c>
      <c r="AJ16">
        <f t="shared" si="1"/>
        <v>0</v>
      </c>
      <c r="AK16">
        <f t="shared" si="1"/>
        <v>0</v>
      </c>
      <c r="AL16">
        <f t="shared" si="1"/>
        <v>0</v>
      </c>
      <c r="AM16">
        <f t="shared" si="2"/>
        <v>0</v>
      </c>
      <c r="AN16">
        <f t="shared" si="2"/>
        <v>0</v>
      </c>
      <c r="AO16">
        <f t="shared" si="2"/>
        <v>0</v>
      </c>
      <c r="AP16">
        <f t="shared" si="2"/>
        <v>0</v>
      </c>
      <c r="AQ16">
        <f t="shared" si="2"/>
        <v>0</v>
      </c>
      <c r="AR16">
        <f t="shared" si="2"/>
        <v>0</v>
      </c>
      <c r="AS16">
        <f t="shared" si="2"/>
        <v>0</v>
      </c>
      <c r="AT16">
        <f t="shared" si="2"/>
        <v>0</v>
      </c>
      <c r="AU16">
        <f t="shared" si="2"/>
        <v>1</v>
      </c>
      <c r="AV16">
        <f t="shared" si="2"/>
        <v>0</v>
      </c>
      <c r="AW16">
        <f t="shared" si="2"/>
        <v>0</v>
      </c>
      <c r="AX16">
        <f t="shared" si="2"/>
        <v>0</v>
      </c>
      <c r="AY16">
        <f t="shared" si="2"/>
        <v>0</v>
      </c>
      <c r="AZ16">
        <f t="shared" si="2"/>
        <v>0</v>
      </c>
      <c r="BA16">
        <f t="shared" si="2"/>
        <v>0</v>
      </c>
      <c r="BB16">
        <f t="shared" si="2"/>
        <v>0</v>
      </c>
      <c r="BC16">
        <f t="shared" si="3"/>
        <v>0</v>
      </c>
      <c r="BD16">
        <f t="shared" si="3"/>
        <v>0</v>
      </c>
      <c r="BE16">
        <f t="shared" si="3"/>
        <v>0</v>
      </c>
      <c r="BF16">
        <f t="shared" si="3"/>
        <v>0</v>
      </c>
      <c r="BG16">
        <f t="shared" si="3"/>
        <v>0</v>
      </c>
      <c r="BH16">
        <f t="shared" si="3"/>
        <v>0</v>
      </c>
      <c r="BI16">
        <f t="shared" si="3"/>
        <v>1</v>
      </c>
      <c r="BJ16">
        <f t="shared" si="3"/>
        <v>0</v>
      </c>
      <c r="BK16">
        <f t="shared" si="3"/>
        <v>0</v>
      </c>
      <c r="BL16">
        <f t="shared" si="3"/>
        <v>0</v>
      </c>
      <c r="BM16">
        <f t="shared" si="3"/>
        <v>0</v>
      </c>
      <c r="BN16">
        <f t="shared" si="3"/>
        <v>0</v>
      </c>
      <c r="BO16">
        <f t="shared" si="3"/>
        <v>0</v>
      </c>
      <c r="BP16">
        <f t="shared" si="3"/>
        <v>0</v>
      </c>
      <c r="BQ16">
        <f t="shared" si="3"/>
        <v>0</v>
      </c>
      <c r="BR16">
        <f t="shared" si="3"/>
        <v>0</v>
      </c>
      <c r="BS16">
        <f t="shared" si="4"/>
        <v>0</v>
      </c>
      <c r="BT16">
        <f t="shared" si="4"/>
        <v>0</v>
      </c>
      <c r="BU16">
        <f t="shared" si="4"/>
        <v>0</v>
      </c>
      <c r="BV16">
        <f t="shared" si="4"/>
        <v>0</v>
      </c>
      <c r="BW16">
        <f t="shared" si="4"/>
        <v>1</v>
      </c>
      <c r="BX16">
        <f t="shared" si="4"/>
        <v>0</v>
      </c>
      <c r="BY16">
        <f t="shared" si="4"/>
        <v>0</v>
      </c>
      <c r="BZ16">
        <f t="shared" si="4"/>
        <v>0</v>
      </c>
      <c r="CA16">
        <f t="shared" si="4"/>
        <v>0</v>
      </c>
      <c r="CB16">
        <f t="shared" si="4"/>
        <v>0</v>
      </c>
      <c r="CC16">
        <f t="shared" si="4"/>
        <v>0</v>
      </c>
      <c r="CD16">
        <f t="shared" si="4"/>
        <v>0</v>
      </c>
      <c r="CE16">
        <f t="shared" si="4"/>
        <v>0</v>
      </c>
      <c r="CF16">
        <f t="shared" si="4"/>
        <v>0</v>
      </c>
      <c r="CG16">
        <f t="shared" si="4"/>
        <v>0</v>
      </c>
      <c r="CH16">
        <f t="shared" si="4"/>
        <v>0</v>
      </c>
      <c r="CI16">
        <f t="shared" si="5"/>
        <v>0</v>
      </c>
      <c r="CJ16">
        <f t="shared" si="5"/>
        <v>0</v>
      </c>
      <c r="CK16">
        <f t="shared" si="5"/>
        <v>1</v>
      </c>
      <c r="CL16">
        <f t="shared" si="5"/>
        <v>0</v>
      </c>
      <c r="CM16">
        <f t="shared" si="5"/>
        <v>0</v>
      </c>
      <c r="CN16">
        <f t="shared" si="5"/>
        <v>0</v>
      </c>
      <c r="CO16">
        <f t="shared" si="5"/>
        <v>0</v>
      </c>
      <c r="CP16">
        <f t="shared" si="5"/>
        <v>0</v>
      </c>
      <c r="CQ16">
        <f t="shared" si="5"/>
        <v>0</v>
      </c>
      <c r="CR16">
        <f t="shared" si="5"/>
        <v>0</v>
      </c>
      <c r="CS16">
        <f t="shared" si="5"/>
        <v>0</v>
      </c>
      <c r="CT16">
        <f t="shared" si="5"/>
        <v>0</v>
      </c>
      <c r="CU16">
        <f t="shared" si="5"/>
        <v>0</v>
      </c>
      <c r="CV16">
        <f t="shared" si="5"/>
        <v>0</v>
      </c>
      <c r="CW16">
        <f t="shared" si="5"/>
        <v>0</v>
      </c>
      <c r="CX16">
        <f t="shared" si="5"/>
        <v>0</v>
      </c>
      <c r="CY16">
        <f t="shared" si="6"/>
        <v>1</v>
      </c>
      <c r="CZ16">
        <f t="shared" si="6"/>
        <v>0</v>
      </c>
      <c r="DA16">
        <f t="shared" si="6"/>
        <v>0</v>
      </c>
      <c r="DD16" s="1">
        <f>MOD(SUM(F$3:F16),2)</f>
        <v>1</v>
      </c>
      <c r="DE16" s="1">
        <f>MOD(SUM(G$3:G16),2)</f>
        <v>0</v>
      </c>
      <c r="DF16" s="1">
        <f>MOD(SUM(H$3:H16),2)</f>
        <v>0</v>
      </c>
      <c r="DG16" s="1">
        <f>MOD(SUM(I$3:I16),2)</f>
        <v>1</v>
      </c>
      <c r="DH16" s="1">
        <f>MOD(SUM(J$3:J16),2)</f>
        <v>0</v>
      </c>
      <c r="DI16" s="1">
        <f>MOD(SUM(K$3:K16),2)</f>
        <v>0</v>
      </c>
      <c r="DJ16" s="1">
        <f>MOD(SUM(L$3:L16),2)</f>
        <v>0</v>
      </c>
      <c r="DK16" s="1">
        <f>MOD(SUM(M$3:M16),2)</f>
        <v>0</v>
      </c>
      <c r="DL16" s="1">
        <f>MOD(SUM(N$3:N16),2)</f>
        <v>1</v>
      </c>
      <c r="DM16" s="1">
        <f>MOD(SUM(O$3:O16),2)</f>
        <v>0</v>
      </c>
      <c r="DN16" s="1">
        <f>MOD(SUM(P$3:P16),2)</f>
        <v>0</v>
      </c>
      <c r="DO16" s="1">
        <f>MOD(SUM(Q$3:Q16),2)</f>
        <v>0</v>
      </c>
      <c r="DP16" s="1">
        <f>MOD(SUM(R$3:R16),2)</f>
        <v>0</v>
      </c>
      <c r="DQ16" s="1">
        <f>MOD(SUM(S$3:S16),2)</f>
        <v>0</v>
      </c>
      <c r="DR16" s="1">
        <f>MOD(SUM(T$3:T16),2)</f>
        <v>1</v>
      </c>
      <c r="DS16" s="1">
        <f>MOD(SUM(U$3:U16),2)</f>
        <v>0</v>
      </c>
      <c r="DT16" s="1">
        <f>MOD(SUM(V$3:V16),2)</f>
        <v>1</v>
      </c>
      <c r="DU16" s="1">
        <f>MOD(SUM(W$3:W16),2)</f>
        <v>1</v>
      </c>
      <c r="DV16" s="1">
        <f>MOD(SUM(X$3:X16),2)</f>
        <v>1</v>
      </c>
      <c r="DW16" s="1">
        <f>MOD(SUM(Y$3:Y16),2)</f>
        <v>1</v>
      </c>
      <c r="DX16" s="1">
        <f>MOD(SUM(Z$3:Z16),2)</f>
        <v>1</v>
      </c>
      <c r="DY16" s="1">
        <f>MOD(SUM(AA$3:AA16),2)</f>
        <v>1</v>
      </c>
      <c r="DZ16" s="1">
        <f>MOD(SUM(AB$3:AB16),2)</f>
        <v>1</v>
      </c>
      <c r="EA16" s="1">
        <f>MOD(SUM(AC$3:AC16),2)</f>
        <v>1</v>
      </c>
      <c r="EB16" s="1">
        <f>MOD(SUM(AD$3:AD16),2)</f>
        <v>0</v>
      </c>
      <c r="EC16" s="1">
        <f>MOD(SUM(AE$3:AE16),2)</f>
        <v>1</v>
      </c>
      <c r="ED16" s="1">
        <f>MOD(SUM(AF$3:AF16),2)</f>
        <v>1</v>
      </c>
      <c r="EE16" s="1">
        <f>MOD(SUM(AG$3:AG16),2)</f>
        <v>1</v>
      </c>
      <c r="EF16" s="1">
        <f>MOD(SUM(AH$3:AH16),2)</f>
        <v>1</v>
      </c>
      <c r="EG16" s="1">
        <f>MOD(SUM(AI$3:AI16),2)</f>
        <v>0</v>
      </c>
      <c r="EH16" s="1">
        <f>MOD(SUM(AJ$3:AJ16),2)</f>
        <v>1</v>
      </c>
      <c r="EI16" s="1">
        <f>MOD(SUM(AK$3:AK16),2)</f>
        <v>0</v>
      </c>
      <c r="EJ16" s="1">
        <f>MOD(SUM(AL$3:AL16),2)</f>
        <v>1</v>
      </c>
      <c r="EK16" s="1">
        <f>MOD(SUM(AM$3:AM16),2)</f>
        <v>0</v>
      </c>
      <c r="EL16" s="1">
        <f>MOD(SUM(AN$3:AN16),2)</f>
        <v>1</v>
      </c>
      <c r="EM16" s="1">
        <f>MOD(SUM(AO$3:AO16),2)</f>
        <v>1</v>
      </c>
      <c r="EN16" s="1">
        <f>MOD(SUM(AP$3:AP16),2)</f>
        <v>1</v>
      </c>
      <c r="EO16" s="1">
        <f>MOD(SUM(AQ$3:AQ16),2)</f>
        <v>0</v>
      </c>
      <c r="EP16" s="1">
        <f>MOD(SUM(AR$3:AR16),2)</f>
        <v>1</v>
      </c>
      <c r="EQ16" s="1">
        <f>MOD(SUM(AS$3:AS16),2)</f>
        <v>0</v>
      </c>
      <c r="ER16" s="1">
        <f>MOD(SUM(AT$3:AT16),2)</f>
        <v>1</v>
      </c>
      <c r="ES16" s="1">
        <f>MOD(SUM(AU$3:AU16),2)</f>
        <v>0</v>
      </c>
      <c r="ET16" s="1">
        <f>MOD(SUM(AV$3:AV16),2)</f>
        <v>1</v>
      </c>
      <c r="EU16" s="1">
        <f>MOD(SUM(AW$3:AW16),2)</f>
        <v>0</v>
      </c>
      <c r="EV16" s="1">
        <f>MOD(SUM(AX$3:AX16),2)</f>
        <v>0</v>
      </c>
      <c r="EW16" s="1">
        <f>MOD(SUM(AY$3:AY16),2)</f>
        <v>0</v>
      </c>
      <c r="EX16" s="1">
        <f>MOD(SUM(AZ$3:AZ16),2)</f>
        <v>1</v>
      </c>
      <c r="EY16" s="1">
        <f>MOD(SUM(BA$3:BA16),2)</f>
        <v>1</v>
      </c>
      <c r="EZ16" s="1">
        <f>MOD(SUM(BB$3:BB16),2)</f>
        <v>0</v>
      </c>
      <c r="FA16" s="1">
        <f>MOD(SUM(BC$3:BC16),2)</f>
        <v>0</v>
      </c>
      <c r="FB16" s="1">
        <f>MOD(SUM(BD$3:BD16),2)</f>
        <v>0</v>
      </c>
      <c r="FC16" s="1">
        <f>MOD(SUM(BE$3:BE16),2)</f>
        <v>0</v>
      </c>
      <c r="FD16" s="1">
        <f>MOD(SUM(BF$3:BF16),2)</f>
        <v>1</v>
      </c>
      <c r="FE16" s="1">
        <f>MOD(SUM(BG$3:BG16),2)</f>
        <v>1</v>
      </c>
      <c r="FF16" s="1">
        <f>MOD(SUM(BH$3:BH16),2)</f>
        <v>1</v>
      </c>
      <c r="FG16" s="1">
        <f>MOD(SUM(BI$3:BI16),2)</f>
        <v>0</v>
      </c>
      <c r="FH16" s="1">
        <f>MOD(SUM(BJ$3:BJ16),2)</f>
        <v>0</v>
      </c>
      <c r="FI16" s="1">
        <f>MOD(SUM(BK$3:BK16),2)</f>
        <v>0</v>
      </c>
      <c r="FJ16" s="1">
        <f>MOD(SUM(BL$3:BL16),2)</f>
        <v>1</v>
      </c>
      <c r="FK16" s="1">
        <f>MOD(SUM(BM$3:BM16),2)</f>
        <v>0</v>
      </c>
      <c r="FL16" s="1">
        <f>MOD(SUM(BN$3:BN16),2)</f>
        <v>1</v>
      </c>
      <c r="FM16" s="1">
        <f>MOD(SUM(BO$3:BO16),2)</f>
        <v>0</v>
      </c>
      <c r="FN16" s="1">
        <f>MOD(SUM(BP$3:BP16),2)</f>
        <v>0</v>
      </c>
      <c r="FO16" s="1">
        <f>MOD(SUM(BQ$3:BQ16),2)</f>
        <v>0</v>
      </c>
      <c r="FP16" s="1">
        <f>MOD(SUM(BR$3:BR16),2)</f>
        <v>1</v>
      </c>
      <c r="FQ16" s="1">
        <f>MOD(SUM(BS$3:BS16),2)</f>
        <v>1</v>
      </c>
      <c r="FR16" s="1">
        <f>MOD(SUM(BT$3:BT16),2)</f>
        <v>1</v>
      </c>
      <c r="FS16" s="1">
        <f>MOD(SUM(BU$3:BU16),2)</f>
        <v>1</v>
      </c>
      <c r="FT16" s="1">
        <f>MOD(SUM(BV$3:BV16),2)</f>
        <v>0</v>
      </c>
      <c r="FU16" s="1">
        <f>MOD(SUM(BW$3:BW16),2)</f>
        <v>0</v>
      </c>
      <c r="FV16" s="1">
        <f>MOD(SUM(BX$3:BX16),2)</f>
        <v>1</v>
      </c>
      <c r="FW16" s="1">
        <f>MOD(SUM(BY$3:BY16),2)</f>
        <v>0</v>
      </c>
      <c r="FX16" s="1">
        <f>MOD(SUM(BZ$3:BZ16),2)</f>
        <v>1</v>
      </c>
      <c r="FY16" s="1">
        <f>MOD(SUM(CA$3:CA16),2)</f>
        <v>0</v>
      </c>
      <c r="FZ16" s="1">
        <f>MOD(SUM(CB$3:CB16),2)</f>
        <v>1</v>
      </c>
      <c r="GA16" s="1">
        <f>MOD(SUM(CC$3:CC16),2)</f>
        <v>1</v>
      </c>
      <c r="GB16" s="1">
        <f>MOD(SUM(CD$3:CD16),2)</f>
        <v>1</v>
      </c>
      <c r="GC16" s="1">
        <f>MOD(SUM(CE$3:CE16),2)</f>
        <v>1</v>
      </c>
      <c r="GD16" s="1">
        <f>MOD(SUM(CF$3:CF16),2)</f>
        <v>1</v>
      </c>
      <c r="GE16" s="1">
        <f>MOD(SUM(CG$3:CG16),2)</f>
        <v>0</v>
      </c>
      <c r="GF16" s="1">
        <f>MOD(SUM(CH$3:CH16),2)</f>
        <v>1</v>
      </c>
      <c r="GG16" s="1">
        <f>MOD(SUM(CI$3:CI16),2)</f>
        <v>0</v>
      </c>
      <c r="GH16" s="1">
        <f>MOD(SUM(CJ$3:CJ16),2)</f>
        <v>1</v>
      </c>
      <c r="GI16" s="1">
        <f>MOD(SUM(CK$3:CK16),2)</f>
        <v>0</v>
      </c>
      <c r="GJ16" s="1">
        <f>MOD(SUM(CL$3:CL16),2)</f>
        <v>0</v>
      </c>
      <c r="GK16" s="1">
        <f>MOD(SUM(CM$3:CM16),2)</f>
        <v>0</v>
      </c>
      <c r="GL16" s="1">
        <f>MOD(SUM(CN$3:CN16),2)</f>
        <v>0</v>
      </c>
      <c r="GM16" s="1">
        <f>MOD(SUM(CO$3:CO16),2)</f>
        <v>1</v>
      </c>
      <c r="GN16" s="1">
        <f>MOD(SUM(CP$3:CP16),2)</f>
        <v>1</v>
      </c>
      <c r="GO16" s="1">
        <f>MOD(SUM(CQ$3:CQ16),2)</f>
        <v>1</v>
      </c>
      <c r="GP16" s="1">
        <f>MOD(SUM(CR$3:CR16),2)</f>
        <v>1</v>
      </c>
      <c r="GQ16" s="1">
        <f>MOD(SUM(CS$3:CS16),2)</f>
        <v>1</v>
      </c>
      <c r="GR16" s="1">
        <f>MOD(SUM(CT$3:CT16),2)</f>
        <v>0</v>
      </c>
      <c r="GS16" s="1">
        <f>MOD(SUM(CU$3:CU16),2)</f>
        <v>0</v>
      </c>
      <c r="GT16" s="1">
        <f>MOD(SUM(CV$3:CV16),2)</f>
        <v>0</v>
      </c>
      <c r="GU16" s="1">
        <f>MOD(SUM(CW$3:CW16),2)</f>
        <v>1</v>
      </c>
      <c r="GV16" s="1">
        <f>MOD(SUM(CX$3:CX16),2)</f>
        <v>1</v>
      </c>
      <c r="GW16" s="1">
        <f>MOD(SUM(CY$3:CY16),2)</f>
        <v>0</v>
      </c>
      <c r="GX16" s="1">
        <f>MOD(SUM(CZ$3:CZ16),2)</f>
        <v>0</v>
      </c>
      <c r="GY16" s="1">
        <f>MOD(SUM(DA$3:DA16),2)</f>
        <v>1</v>
      </c>
      <c r="GZ16" s="2">
        <f t="shared" si="8"/>
        <v>52</v>
      </c>
    </row>
    <row r="17" spans="5:208" ht="16" thickTop="1" thickBot="1">
      <c r="E17">
        <v>15</v>
      </c>
      <c r="F17">
        <f t="shared" si="7"/>
        <v>0</v>
      </c>
      <c r="G17">
        <f t="shared" si="0"/>
        <v>0</v>
      </c>
      <c r="H17">
        <f t="shared" si="0"/>
        <v>0</v>
      </c>
      <c r="I17">
        <f t="shared" si="0"/>
        <v>0</v>
      </c>
      <c r="J17">
        <f t="shared" si="0"/>
        <v>0</v>
      </c>
      <c r="K17">
        <f t="shared" si="0"/>
        <v>0</v>
      </c>
      <c r="L17">
        <f t="shared" si="0"/>
        <v>0</v>
      </c>
      <c r="M17">
        <f t="shared" si="0"/>
        <v>0</v>
      </c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  <c r="S17">
        <f t="shared" si="0"/>
        <v>0</v>
      </c>
      <c r="T17">
        <f t="shared" si="0"/>
        <v>1</v>
      </c>
      <c r="U17">
        <f t="shared" si="0"/>
        <v>0</v>
      </c>
      <c r="V17">
        <f t="shared" si="0"/>
        <v>0</v>
      </c>
      <c r="W17">
        <f t="shared" si="1"/>
        <v>0</v>
      </c>
      <c r="X17">
        <f t="shared" si="1"/>
        <v>0</v>
      </c>
      <c r="Y17">
        <f t="shared" si="1"/>
        <v>0</v>
      </c>
      <c r="Z17">
        <f t="shared" si="1"/>
        <v>0</v>
      </c>
      <c r="AA17">
        <f t="shared" si="1"/>
        <v>0</v>
      </c>
      <c r="AB17">
        <f t="shared" si="1"/>
        <v>0</v>
      </c>
      <c r="AC17">
        <f t="shared" si="1"/>
        <v>0</v>
      </c>
      <c r="AD17">
        <f t="shared" si="1"/>
        <v>0</v>
      </c>
      <c r="AE17">
        <f t="shared" si="1"/>
        <v>0</v>
      </c>
      <c r="AF17">
        <f t="shared" si="1"/>
        <v>0</v>
      </c>
      <c r="AG17">
        <f t="shared" si="1"/>
        <v>0</v>
      </c>
      <c r="AH17">
        <f t="shared" si="1"/>
        <v>0</v>
      </c>
      <c r="AI17">
        <f t="shared" si="1"/>
        <v>1</v>
      </c>
      <c r="AJ17">
        <f t="shared" si="1"/>
        <v>0</v>
      </c>
      <c r="AK17">
        <f t="shared" si="1"/>
        <v>0</v>
      </c>
      <c r="AL17">
        <f t="shared" si="1"/>
        <v>0</v>
      </c>
      <c r="AM17">
        <f t="shared" si="2"/>
        <v>0</v>
      </c>
      <c r="AN17">
        <f t="shared" si="2"/>
        <v>0</v>
      </c>
      <c r="AO17">
        <f t="shared" si="2"/>
        <v>0</v>
      </c>
      <c r="AP17">
        <f t="shared" si="2"/>
        <v>0</v>
      </c>
      <c r="AQ17">
        <f t="shared" si="2"/>
        <v>0</v>
      </c>
      <c r="AR17">
        <f t="shared" si="2"/>
        <v>0</v>
      </c>
      <c r="AS17">
        <f t="shared" si="2"/>
        <v>0</v>
      </c>
      <c r="AT17">
        <f t="shared" si="2"/>
        <v>0</v>
      </c>
      <c r="AU17">
        <f t="shared" si="2"/>
        <v>0</v>
      </c>
      <c r="AV17">
        <f t="shared" si="2"/>
        <v>0</v>
      </c>
      <c r="AW17">
        <f t="shared" si="2"/>
        <v>0</v>
      </c>
      <c r="AX17">
        <f t="shared" si="2"/>
        <v>1</v>
      </c>
      <c r="AY17">
        <f t="shared" si="2"/>
        <v>0</v>
      </c>
      <c r="AZ17">
        <f t="shared" si="2"/>
        <v>0</v>
      </c>
      <c r="BA17">
        <f t="shared" si="2"/>
        <v>0</v>
      </c>
      <c r="BB17">
        <f t="shared" si="2"/>
        <v>0</v>
      </c>
      <c r="BC17">
        <f t="shared" si="3"/>
        <v>0</v>
      </c>
      <c r="BD17">
        <f t="shared" si="3"/>
        <v>0</v>
      </c>
      <c r="BE17">
        <f t="shared" si="3"/>
        <v>0</v>
      </c>
      <c r="BF17">
        <f t="shared" si="3"/>
        <v>0</v>
      </c>
      <c r="BG17">
        <f t="shared" si="3"/>
        <v>0</v>
      </c>
      <c r="BH17">
        <f t="shared" si="3"/>
        <v>0</v>
      </c>
      <c r="BI17">
        <f t="shared" si="3"/>
        <v>0</v>
      </c>
      <c r="BJ17">
        <f t="shared" si="3"/>
        <v>0</v>
      </c>
      <c r="BK17">
        <f t="shared" si="3"/>
        <v>0</v>
      </c>
      <c r="BL17">
        <f t="shared" si="3"/>
        <v>0</v>
      </c>
      <c r="BM17">
        <f t="shared" si="3"/>
        <v>1</v>
      </c>
      <c r="BN17">
        <f t="shared" si="3"/>
        <v>0</v>
      </c>
      <c r="BO17">
        <f t="shared" si="3"/>
        <v>0</v>
      </c>
      <c r="BP17">
        <f t="shared" si="3"/>
        <v>0</v>
      </c>
      <c r="BQ17">
        <f t="shared" si="3"/>
        <v>0</v>
      </c>
      <c r="BR17">
        <f t="shared" si="3"/>
        <v>0</v>
      </c>
      <c r="BS17">
        <f t="shared" si="4"/>
        <v>0</v>
      </c>
      <c r="BT17">
        <f t="shared" si="4"/>
        <v>0</v>
      </c>
      <c r="BU17">
        <f t="shared" si="4"/>
        <v>0</v>
      </c>
      <c r="BV17">
        <f t="shared" si="4"/>
        <v>0</v>
      </c>
      <c r="BW17">
        <f t="shared" si="4"/>
        <v>0</v>
      </c>
      <c r="BX17">
        <f t="shared" si="4"/>
        <v>0</v>
      </c>
      <c r="BY17">
        <f t="shared" si="4"/>
        <v>0</v>
      </c>
      <c r="BZ17">
        <f t="shared" si="4"/>
        <v>0</v>
      </c>
      <c r="CA17">
        <f t="shared" si="4"/>
        <v>0</v>
      </c>
      <c r="CB17">
        <f t="shared" si="4"/>
        <v>1</v>
      </c>
      <c r="CC17">
        <f t="shared" si="4"/>
        <v>0</v>
      </c>
      <c r="CD17">
        <f t="shared" si="4"/>
        <v>0</v>
      </c>
      <c r="CE17">
        <f t="shared" si="4"/>
        <v>0</v>
      </c>
      <c r="CF17">
        <f t="shared" si="4"/>
        <v>0</v>
      </c>
      <c r="CG17">
        <f t="shared" si="4"/>
        <v>0</v>
      </c>
      <c r="CH17">
        <f t="shared" si="4"/>
        <v>0</v>
      </c>
      <c r="CI17">
        <f t="shared" si="5"/>
        <v>0</v>
      </c>
      <c r="CJ17">
        <f t="shared" si="5"/>
        <v>0</v>
      </c>
      <c r="CK17">
        <f t="shared" si="5"/>
        <v>0</v>
      </c>
      <c r="CL17">
        <f t="shared" si="5"/>
        <v>0</v>
      </c>
      <c r="CM17">
        <f t="shared" si="5"/>
        <v>0</v>
      </c>
      <c r="CN17">
        <f t="shared" si="5"/>
        <v>0</v>
      </c>
      <c r="CO17">
        <f t="shared" si="5"/>
        <v>0</v>
      </c>
      <c r="CP17">
        <f t="shared" si="5"/>
        <v>0</v>
      </c>
      <c r="CQ17">
        <f t="shared" si="5"/>
        <v>1</v>
      </c>
      <c r="CR17">
        <f t="shared" si="5"/>
        <v>0</v>
      </c>
      <c r="CS17">
        <f t="shared" si="5"/>
        <v>0</v>
      </c>
      <c r="CT17">
        <f t="shared" si="5"/>
        <v>0</v>
      </c>
      <c r="CU17">
        <f t="shared" si="5"/>
        <v>0</v>
      </c>
      <c r="CV17">
        <f t="shared" si="5"/>
        <v>0</v>
      </c>
      <c r="CW17">
        <f t="shared" si="5"/>
        <v>0</v>
      </c>
      <c r="CX17">
        <f t="shared" si="5"/>
        <v>0</v>
      </c>
      <c r="CY17">
        <f t="shared" si="6"/>
        <v>0</v>
      </c>
      <c r="CZ17">
        <f t="shared" si="6"/>
        <v>0</v>
      </c>
      <c r="DA17">
        <f t="shared" si="6"/>
        <v>0</v>
      </c>
      <c r="DD17" s="1">
        <f>MOD(SUM(F$3:F17),2)</f>
        <v>1</v>
      </c>
      <c r="DE17" s="1">
        <f>MOD(SUM(G$3:G17),2)</f>
        <v>0</v>
      </c>
      <c r="DF17" s="1">
        <f>MOD(SUM(H$3:H17),2)</f>
        <v>0</v>
      </c>
      <c r="DG17" s="1">
        <f>MOD(SUM(I$3:I17),2)</f>
        <v>1</v>
      </c>
      <c r="DH17" s="1">
        <f>MOD(SUM(J$3:J17),2)</f>
        <v>0</v>
      </c>
      <c r="DI17" s="1">
        <f>MOD(SUM(K$3:K17),2)</f>
        <v>0</v>
      </c>
      <c r="DJ17" s="1">
        <f>MOD(SUM(L$3:L17),2)</f>
        <v>0</v>
      </c>
      <c r="DK17" s="1">
        <f>MOD(SUM(M$3:M17),2)</f>
        <v>0</v>
      </c>
      <c r="DL17" s="1">
        <f>MOD(SUM(N$3:N17),2)</f>
        <v>1</v>
      </c>
      <c r="DM17" s="1">
        <f>MOD(SUM(O$3:O17),2)</f>
        <v>0</v>
      </c>
      <c r="DN17" s="1">
        <f>MOD(SUM(P$3:P17),2)</f>
        <v>0</v>
      </c>
      <c r="DO17" s="1">
        <f>MOD(SUM(Q$3:Q17),2)</f>
        <v>0</v>
      </c>
      <c r="DP17" s="1">
        <f>MOD(SUM(R$3:R17),2)</f>
        <v>0</v>
      </c>
      <c r="DQ17" s="1">
        <f>MOD(SUM(S$3:S17),2)</f>
        <v>0</v>
      </c>
      <c r="DR17" s="1">
        <f>MOD(SUM(T$3:T17),2)</f>
        <v>0</v>
      </c>
      <c r="DS17" s="1">
        <f>MOD(SUM(U$3:U17),2)</f>
        <v>0</v>
      </c>
      <c r="DT17" s="1">
        <f>MOD(SUM(V$3:V17),2)</f>
        <v>1</v>
      </c>
      <c r="DU17" s="1">
        <f>MOD(SUM(W$3:W17),2)</f>
        <v>1</v>
      </c>
      <c r="DV17" s="1">
        <f>MOD(SUM(X$3:X17),2)</f>
        <v>1</v>
      </c>
      <c r="DW17" s="1">
        <f>MOD(SUM(Y$3:Y17),2)</f>
        <v>1</v>
      </c>
      <c r="DX17" s="1">
        <f>MOD(SUM(Z$3:Z17),2)</f>
        <v>1</v>
      </c>
      <c r="DY17" s="1">
        <f>MOD(SUM(AA$3:AA17),2)</f>
        <v>1</v>
      </c>
      <c r="DZ17" s="1">
        <f>MOD(SUM(AB$3:AB17),2)</f>
        <v>1</v>
      </c>
      <c r="EA17" s="1">
        <f>MOD(SUM(AC$3:AC17),2)</f>
        <v>1</v>
      </c>
      <c r="EB17" s="1">
        <f>MOD(SUM(AD$3:AD17),2)</f>
        <v>0</v>
      </c>
      <c r="EC17" s="1">
        <f>MOD(SUM(AE$3:AE17),2)</f>
        <v>1</v>
      </c>
      <c r="ED17" s="1">
        <f>MOD(SUM(AF$3:AF17),2)</f>
        <v>1</v>
      </c>
      <c r="EE17" s="1">
        <f>MOD(SUM(AG$3:AG17),2)</f>
        <v>1</v>
      </c>
      <c r="EF17" s="1">
        <f>MOD(SUM(AH$3:AH17),2)</f>
        <v>1</v>
      </c>
      <c r="EG17" s="1">
        <f>MOD(SUM(AI$3:AI17),2)</f>
        <v>1</v>
      </c>
      <c r="EH17" s="1">
        <f>MOD(SUM(AJ$3:AJ17),2)</f>
        <v>1</v>
      </c>
      <c r="EI17" s="1">
        <f>MOD(SUM(AK$3:AK17),2)</f>
        <v>0</v>
      </c>
      <c r="EJ17" s="1">
        <f>MOD(SUM(AL$3:AL17),2)</f>
        <v>1</v>
      </c>
      <c r="EK17" s="1">
        <f>MOD(SUM(AM$3:AM17),2)</f>
        <v>0</v>
      </c>
      <c r="EL17" s="1">
        <f>MOD(SUM(AN$3:AN17),2)</f>
        <v>1</v>
      </c>
      <c r="EM17" s="1">
        <f>MOD(SUM(AO$3:AO17),2)</f>
        <v>1</v>
      </c>
      <c r="EN17" s="1">
        <f>MOD(SUM(AP$3:AP17),2)</f>
        <v>1</v>
      </c>
      <c r="EO17" s="1">
        <f>MOD(SUM(AQ$3:AQ17),2)</f>
        <v>0</v>
      </c>
      <c r="EP17" s="1">
        <f>MOD(SUM(AR$3:AR17),2)</f>
        <v>1</v>
      </c>
      <c r="EQ17" s="1">
        <f>MOD(SUM(AS$3:AS17),2)</f>
        <v>0</v>
      </c>
      <c r="ER17" s="1">
        <f>MOD(SUM(AT$3:AT17),2)</f>
        <v>1</v>
      </c>
      <c r="ES17" s="1">
        <f>MOD(SUM(AU$3:AU17),2)</f>
        <v>0</v>
      </c>
      <c r="ET17" s="1">
        <f>MOD(SUM(AV$3:AV17),2)</f>
        <v>1</v>
      </c>
      <c r="EU17" s="1">
        <f>MOD(SUM(AW$3:AW17),2)</f>
        <v>0</v>
      </c>
      <c r="EV17" s="1">
        <f>MOD(SUM(AX$3:AX17),2)</f>
        <v>1</v>
      </c>
      <c r="EW17" s="1">
        <f>MOD(SUM(AY$3:AY17),2)</f>
        <v>0</v>
      </c>
      <c r="EX17" s="1">
        <f>MOD(SUM(AZ$3:AZ17),2)</f>
        <v>1</v>
      </c>
      <c r="EY17" s="1">
        <f>MOD(SUM(BA$3:BA17),2)</f>
        <v>1</v>
      </c>
      <c r="EZ17" s="1">
        <f>MOD(SUM(BB$3:BB17),2)</f>
        <v>0</v>
      </c>
      <c r="FA17" s="1">
        <f>MOD(SUM(BC$3:BC17),2)</f>
        <v>0</v>
      </c>
      <c r="FB17" s="1">
        <f>MOD(SUM(BD$3:BD17),2)</f>
        <v>0</v>
      </c>
      <c r="FC17" s="1">
        <f>MOD(SUM(BE$3:BE17),2)</f>
        <v>0</v>
      </c>
      <c r="FD17" s="1">
        <f>MOD(SUM(BF$3:BF17),2)</f>
        <v>1</v>
      </c>
      <c r="FE17" s="1">
        <f>MOD(SUM(BG$3:BG17),2)</f>
        <v>1</v>
      </c>
      <c r="FF17" s="1">
        <f>MOD(SUM(BH$3:BH17),2)</f>
        <v>1</v>
      </c>
      <c r="FG17" s="1">
        <f>MOD(SUM(BI$3:BI17),2)</f>
        <v>0</v>
      </c>
      <c r="FH17" s="1">
        <f>MOD(SUM(BJ$3:BJ17),2)</f>
        <v>0</v>
      </c>
      <c r="FI17" s="1">
        <f>MOD(SUM(BK$3:BK17),2)</f>
        <v>0</v>
      </c>
      <c r="FJ17" s="1">
        <f>MOD(SUM(BL$3:BL17),2)</f>
        <v>1</v>
      </c>
      <c r="FK17" s="1">
        <f>MOD(SUM(BM$3:BM17),2)</f>
        <v>1</v>
      </c>
      <c r="FL17" s="1">
        <f>MOD(SUM(BN$3:BN17),2)</f>
        <v>1</v>
      </c>
      <c r="FM17" s="1">
        <f>MOD(SUM(BO$3:BO17),2)</f>
        <v>0</v>
      </c>
      <c r="FN17" s="1">
        <f>MOD(SUM(BP$3:BP17),2)</f>
        <v>0</v>
      </c>
      <c r="FO17" s="1">
        <f>MOD(SUM(BQ$3:BQ17),2)</f>
        <v>0</v>
      </c>
      <c r="FP17" s="1">
        <f>MOD(SUM(BR$3:BR17),2)</f>
        <v>1</v>
      </c>
      <c r="FQ17" s="1">
        <f>MOD(SUM(BS$3:BS17),2)</f>
        <v>1</v>
      </c>
      <c r="FR17" s="1">
        <f>MOD(SUM(BT$3:BT17),2)</f>
        <v>1</v>
      </c>
      <c r="FS17" s="1">
        <f>MOD(SUM(BU$3:BU17),2)</f>
        <v>1</v>
      </c>
      <c r="FT17" s="1">
        <f>MOD(SUM(BV$3:BV17),2)</f>
        <v>0</v>
      </c>
      <c r="FU17" s="1">
        <f>MOD(SUM(BW$3:BW17),2)</f>
        <v>0</v>
      </c>
      <c r="FV17" s="1">
        <f>MOD(SUM(BX$3:BX17),2)</f>
        <v>1</v>
      </c>
      <c r="FW17" s="1">
        <f>MOD(SUM(BY$3:BY17),2)</f>
        <v>0</v>
      </c>
      <c r="FX17" s="1">
        <f>MOD(SUM(BZ$3:BZ17),2)</f>
        <v>1</v>
      </c>
      <c r="FY17" s="1">
        <f>MOD(SUM(CA$3:CA17),2)</f>
        <v>0</v>
      </c>
      <c r="FZ17" s="1">
        <f>MOD(SUM(CB$3:CB17),2)</f>
        <v>0</v>
      </c>
      <c r="GA17" s="1">
        <f>MOD(SUM(CC$3:CC17),2)</f>
        <v>1</v>
      </c>
      <c r="GB17" s="1">
        <f>MOD(SUM(CD$3:CD17),2)</f>
        <v>1</v>
      </c>
      <c r="GC17" s="1">
        <f>MOD(SUM(CE$3:CE17),2)</f>
        <v>1</v>
      </c>
      <c r="GD17" s="1">
        <f>MOD(SUM(CF$3:CF17),2)</f>
        <v>1</v>
      </c>
      <c r="GE17" s="1">
        <f>MOD(SUM(CG$3:CG17),2)</f>
        <v>0</v>
      </c>
      <c r="GF17" s="1">
        <f>MOD(SUM(CH$3:CH17),2)</f>
        <v>1</v>
      </c>
      <c r="GG17" s="1">
        <f>MOD(SUM(CI$3:CI17),2)</f>
        <v>0</v>
      </c>
      <c r="GH17" s="1">
        <f>MOD(SUM(CJ$3:CJ17),2)</f>
        <v>1</v>
      </c>
      <c r="GI17" s="1">
        <f>MOD(SUM(CK$3:CK17),2)</f>
        <v>0</v>
      </c>
      <c r="GJ17" s="1">
        <f>MOD(SUM(CL$3:CL17),2)</f>
        <v>0</v>
      </c>
      <c r="GK17" s="1">
        <f>MOD(SUM(CM$3:CM17),2)</f>
        <v>0</v>
      </c>
      <c r="GL17" s="1">
        <f>MOD(SUM(CN$3:CN17),2)</f>
        <v>0</v>
      </c>
      <c r="GM17" s="1">
        <f>MOD(SUM(CO$3:CO17),2)</f>
        <v>1</v>
      </c>
      <c r="GN17" s="1">
        <f>MOD(SUM(CP$3:CP17),2)</f>
        <v>1</v>
      </c>
      <c r="GO17" s="1">
        <f>MOD(SUM(CQ$3:CQ17),2)</f>
        <v>0</v>
      </c>
      <c r="GP17" s="1">
        <f>MOD(SUM(CR$3:CR17),2)</f>
        <v>1</v>
      </c>
      <c r="GQ17" s="1">
        <f>MOD(SUM(CS$3:CS17),2)</f>
        <v>1</v>
      </c>
      <c r="GR17" s="1">
        <f>MOD(SUM(CT$3:CT17),2)</f>
        <v>0</v>
      </c>
      <c r="GS17" s="1">
        <f>MOD(SUM(CU$3:CU17),2)</f>
        <v>0</v>
      </c>
      <c r="GT17" s="1">
        <f>MOD(SUM(CV$3:CV17),2)</f>
        <v>0</v>
      </c>
      <c r="GU17" s="1">
        <f>MOD(SUM(CW$3:CW17),2)</f>
        <v>1</v>
      </c>
      <c r="GV17" s="1">
        <f>MOD(SUM(CX$3:CX17),2)</f>
        <v>1</v>
      </c>
      <c r="GW17" s="1">
        <f>MOD(SUM(CY$3:CY17),2)</f>
        <v>0</v>
      </c>
      <c r="GX17" s="1">
        <f>MOD(SUM(CZ$3:CZ17),2)</f>
        <v>0</v>
      </c>
      <c r="GY17" s="1">
        <f>MOD(SUM(DA$3:DA17),2)</f>
        <v>1</v>
      </c>
      <c r="GZ17" s="2">
        <f t="shared" si="8"/>
        <v>52</v>
      </c>
    </row>
    <row r="18" spans="5:208" ht="16" thickTop="1" thickBot="1">
      <c r="E18">
        <v>16</v>
      </c>
      <c r="F18">
        <f t="shared" si="7"/>
        <v>0</v>
      </c>
      <c r="G18">
        <f t="shared" si="0"/>
        <v>0</v>
      </c>
      <c r="H18">
        <f t="shared" si="0"/>
        <v>0</v>
      </c>
      <c r="I18">
        <f t="shared" si="0"/>
        <v>0</v>
      </c>
      <c r="J18">
        <f t="shared" si="0"/>
        <v>0</v>
      </c>
      <c r="K18">
        <f t="shared" si="0"/>
        <v>0</v>
      </c>
      <c r="L18">
        <f t="shared" si="0"/>
        <v>0</v>
      </c>
      <c r="M18">
        <f t="shared" si="0"/>
        <v>0</v>
      </c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  <c r="S18">
        <f t="shared" si="0"/>
        <v>0</v>
      </c>
      <c r="T18">
        <f t="shared" si="0"/>
        <v>0</v>
      </c>
      <c r="U18">
        <f t="shared" si="0"/>
        <v>1</v>
      </c>
      <c r="V18">
        <f t="shared" ref="V18:AK33" si="9">IF(0=MOD(V$2,$E18),1,0)</f>
        <v>0</v>
      </c>
      <c r="W18">
        <f t="shared" si="1"/>
        <v>0</v>
      </c>
      <c r="X18">
        <f t="shared" si="1"/>
        <v>0</v>
      </c>
      <c r="Y18">
        <f t="shared" si="1"/>
        <v>0</v>
      </c>
      <c r="Z18">
        <f t="shared" si="1"/>
        <v>0</v>
      </c>
      <c r="AA18">
        <f t="shared" si="1"/>
        <v>0</v>
      </c>
      <c r="AB18">
        <f t="shared" si="1"/>
        <v>0</v>
      </c>
      <c r="AC18">
        <f t="shared" si="1"/>
        <v>0</v>
      </c>
      <c r="AD18">
        <f t="shared" si="1"/>
        <v>0</v>
      </c>
      <c r="AE18">
        <f t="shared" si="1"/>
        <v>0</v>
      </c>
      <c r="AF18">
        <f t="shared" si="1"/>
        <v>0</v>
      </c>
      <c r="AG18">
        <f t="shared" si="1"/>
        <v>0</v>
      </c>
      <c r="AH18">
        <f t="shared" si="1"/>
        <v>0</v>
      </c>
      <c r="AI18">
        <f t="shared" si="1"/>
        <v>0</v>
      </c>
      <c r="AJ18">
        <f t="shared" si="1"/>
        <v>0</v>
      </c>
      <c r="AK18">
        <f t="shared" si="1"/>
        <v>1</v>
      </c>
      <c r="AL18">
        <f t="shared" ref="AL18:BA33" si="10">IF(0=MOD(AL$2,$E18),1,0)</f>
        <v>0</v>
      </c>
      <c r="AM18">
        <f t="shared" si="2"/>
        <v>0</v>
      </c>
      <c r="AN18">
        <f t="shared" si="2"/>
        <v>0</v>
      </c>
      <c r="AO18">
        <f t="shared" si="2"/>
        <v>0</v>
      </c>
      <c r="AP18">
        <f t="shared" si="2"/>
        <v>0</v>
      </c>
      <c r="AQ18">
        <f t="shared" si="2"/>
        <v>0</v>
      </c>
      <c r="AR18">
        <f t="shared" si="2"/>
        <v>0</v>
      </c>
      <c r="AS18">
        <f t="shared" si="2"/>
        <v>0</v>
      </c>
      <c r="AT18">
        <f t="shared" si="2"/>
        <v>0</v>
      </c>
      <c r="AU18">
        <f t="shared" si="2"/>
        <v>0</v>
      </c>
      <c r="AV18">
        <f t="shared" si="2"/>
        <v>0</v>
      </c>
      <c r="AW18">
        <f t="shared" si="2"/>
        <v>0</v>
      </c>
      <c r="AX18">
        <f t="shared" si="2"/>
        <v>0</v>
      </c>
      <c r="AY18">
        <f t="shared" si="2"/>
        <v>0</v>
      </c>
      <c r="AZ18">
        <f t="shared" si="2"/>
        <v>0</v>
      </c>
      <c r="BA18">
        <f t="shared" si="2"/>
        <v>1</v>
      </c>
      <c r="BB18">
        <f t="shared" ref="BB18:BQ33" si="11">IF(0=MOD(BB$2,$E18),1,0)</f>
        <v>0</v>
      </c>
      <c r="BC18">
        <f t="shared" si="3"/>
        <v>0</v>
      </c>
      <c r="BD18">
        <f t="shared" si="3"/>
        <v>0</v>
      </c>
      <c r="BE18">
        <f t="shared" si="3"/>
        <v>0</v>
      </c>
      <c r="BF18">
        <f t="shared" si="3"/>
        <v>0</v>
      </c>
      <c r="BG18">
        <f t="shared" si="3"/>
        <v>0</v>
      </c>
      <c r="BH18">
        <f t="shared" si="3"/>
        <v>0</v>
      </c>
      <c r="BI18">
        <f t="shared" si="3"/>
        <v>0</v>
      </c>
      <c r="BJ18">
        <f t="shared" si="3"/>
        <v>0</v>
      </c>
      <c r="BK18">
        <f t="shared" si="3"/>
        <v>0</v>
      </c>
      <c r="BL18">
        <f t="shared" si="3"/>
        <v>0</v>
      </c>
      <c r="BM18">
        <f t="shared" si="3"/>
        <v>0</v>
      </c>
      <c r="BN18">
        <f t="shared" si="3"/>
        <v>0</v>
      </c>
      <c r="BO18">
        <f t="shared" si="3"/>
        <v>0</v>
      </c>
      <c r="BP18">
        <f t="shared" si="3"/>
        <v>0</v>
      </c>
      <c r="BQ18">
        <f t="shared" si="3"/>
        <v>1</v>
      </c>
      <c r="BR18">
        <f t="shared" ref="BR18:CG33" si="12">IF(0=MOD(BR$2,$E18),1,0)</f>
        <v>0</v>
      </c>
      <c r="BS18">
        <f t="shared" si="4"/>
        <v>0</v>
      </c>
      <c r="BT18">
        <f t="shared" si="4"/>
        <v>0</v>
      </c>
      <c r="BU18">
        <f t="shared" si="4"/>
        <v>0</v>
      </c>
      <c r="BV18">
        <f t="shared" si="4"/>
        <v>0</v>
      </c>
      <c r="BW18">
        <f t="shared" si="4"/>
        <v>0</v>
      </c>
      <c r="BX18">
        <f t="shared" si="4"/>
        <v>0</v>
      </c>
      <c r="BY18">
        <f t="shared" si="4"/>
        <v>0</v>
      </c>
      <c r="BZ18">
        <f t="shared" si="4"/>
        <v>0</v>
      </c>
      <c r="CA18">
        <f t="shared" si="4"/>
        <v>0</v>
      </c>
      <c r="CB18">
        <f t="shared" si="4"/>
        <v>0</v>
      </c>
      <c r="CC18">
        <f t="shared" si="4"/>
        <v>0</v>
      </c>
      <c r="CD18">
        <f t="shared" si="4"/>
        <v>0</v>
      </c>
      <c r="CE18">
        <f t="shared" si="4"/>
        <v>0</v>
      </c>
      <c r="CF18">
        <f t="shared" si="4"/>
        <v>0</v>
      </c>
      <c r="CG18">
        <f t="shared" si="4"/>
        <v>1</v>
      </c>
      <c r="CH18">
        <f t="shared" ref="CH18:CW33" si="13">IF(0=MOD(CH$2,$E18),1,0)</f>
        <v>0</v>
      </c>
      <c r="CI18">
        <f t="shared" si="5"/>
        <v>0</v>
      </c>
      <c r="CJ18">
        <f t="shared" si="5"/>
        <v>0</v>
      </c>
      <c r="CK18">
        <f t="shared" si="5"/>
        <v>0</v>
      </c>
      <c r="CL18">
        <f t="shared" si="5"/>
        <v>0</v>
      </c>
      <c r="CM18">
        <f t="shared" si="5"/>
        <v>0</v>
      </c>
      <c r="CN18">
        <f t="shared" si="5"/>
        <v>0</v>
      </c>
      <c r="CO18">
        <f t="shared" si="5"/>
        <v>0</v>
      </c>
      <c r="CP18">
        <f t="shared" si="5"/>
        <v>0</v>
      </c>
      <c r="CQ18">
        <f t="shared" si="5"/>
        <v>0</v>
      </c>
      <c r="CR18">
        <f t="shared" si="5"/>
        <v>0</v>
      </c>
      <c r="CS18">
        <f t="shared" si="5"/>
        <v>0</v>
      </c>
      <c r="CT18">
        <f t="shared" si="5"/>
        <v>0</v>
      </c>
      <c r="CU18">
        <f t="shared" si="5"/>
        <v>0</v>
      </c>
      <c r="CV18">
        <f t="shared" si="5"/>
        <v>0</v>
      </c>
      <c r="CW18">
        <f t="shared" si="5"/>
        <v>1</v>
      </c>
      <c r="CX18">
        <f t="shared" ref="CX18:DA37" si="14">IF(0=MOD(CX$2,$E18),1,0)</f>
        <v>0</v>
      </c>
      <c r="CY18">
        <f t="shared" si="6"/>
        <v>0</v>
      </c>
      <c r="CZ18">
        <f t="shared" si="6"/>
        <v>0</v>
      </c>
      <c r="DA18">
        <f t="shared" si="6"/>
        <v>0</v>
      </c>
      <c r="DD18" s="1">
        <f>MOD(SUM(F$3:F18),2)</f>
        <v>1</v>
      </c>
      <c r="DE18" s="1">
        <f>MOD(SUM(G$3:G18),2)</f>
        <v>0</v>
      </c>
      <c r="DF18" s="1">
        <f>MOD(SUM(H$3:H18),2)</f>
        <v>0</v>
      </c>
      <c r="DG18" s="1">
        <f>MOD(SUM(I$3:I18),2)</f>
        <v>1</v>
      </c>
      <c r="DH18" s="1">
        <f>MOD(SUM(J$3:J18),2)</f>
        <v>0</v>
      </c>
      <c r="DI18" s="1">
        <f>MOD(SUM(K$3:K18),2)</f>
        <v>0</v>
      </c>
      <c r="DJ18" s="1">
        <f>MOD(SUM(L$3:L18),2)</f>
        <v>0</v>
      </c>
      <c r="DK18" s="1">
        <f>MOD(SUM(M$3:M18),2)</f>
        <v>0</v>
      </c>
      <c r="DL18" s="1">
        <f>MOD(SUM(N$3:N18),2)</f>
        <v>1</v>
      </c>
      <c r="DM18" s="1">
        <f>MOD(SUM(O$3:O18),2)</f>
        <v>0</v>
      </c>
      <c r="DN18" s="1">
        <f>MOD(SUM(P$3:P18),2)</f>
        <v>0</v>
      </c>
      <c r="DO18" s="1">
        <f>MOD(SUM(Q$3:Q18),2)</f>
        <v>0</v>
      </c>
      <c r="DP18" s="1">
        <f>MOD(SUM(R$3:R18),2)</f>
        <v>0</v>
      </c>
      <c r="DQ18" s="1">
        <f>MOD(SUM(S$3:S18),2)</f>
        <v>0</v>
      </c>
      <c r="DR18" s="1">
        <f>MOD(SUM(T$3:T18),2)</f>
        <v>0</v>
      </c>
      <c r="DS18" s="1">
        <f>MOD(SUM(U$3:U18),2)</f>
        <v>1</v>
      </c>
      <c r="DT18" s="1">
        <f>MOD(SUM(V$3:V18),2)</f>
        <v>1</v>
      </c>
      <c r="DU18" s="1">
        <f>MOD(SUM(W$3:W18),2)</f>
        <v>1</v>
      </c>
      <c r="DV18" s="1">
        <f>MOD(SUM(X$3:X18),2)</f>
        <v>1</v>
      </c>
      <c r="DW18" s="1">
        <f>MOD(SUM(Y$3:Y18),2)</f>
        <v>1</v>
      </c>
      <c r="DX18" s="1">
        <f>MOD(SUM(Z$3:Z18),2)</f>
        <v>1</v>
      </c>
      <c r="DY18" s="1">
        <f>MOD(SUM(AA$3:AA18),2)</f>
        <v>1</v>
      </c>
      <c r="DZ18" s="1">
        <f>MOD(SUM(AB$3:AB18),2)</f>
        <v>1</v>
      </c>
      <c r="EA18" s="1">
        <f>MOD(SUM(AC$3:AC18),2)</f>
        <v>1</v>
      </c>
      <c r="EB18" s="1">
        <f>MOD(SUM(AD$3:AD18),2)</f>
        <v>0</v>
      </c>
      <c r="EC18" s="1">
        <f>MOD(SUM(AE$3:AE18),2)</f>
        <v>1</v>
      </c>
      <c r="ED18" s="1">
        <f>MOD(SUM(AF$3:AF18),2)</f>
        <v>1</v>
      </c>
      <c r="EE18" s="1">
        <f>MOD(SUM(AG$3:AG18),2)</f>
        <v>1</v>
      </c>
      <c r="EF18" s="1">
        <f>MOD(SUM(AH$3:AH18),2)</f>
        <v>1</v>
      </c>
      <c r="EG18" s="1">
        <f>MOD(SUM(AI$3:AI18),2)</f>
        <v>1</v>
      </c>
      <c r="EH18" s="1">
        <f>MOD(SUM(AJ$3:AJ18),2)</f>
        <v>1</v>
      </c>
      <c r="EI18" s="1">
        <f>MOD(SUM(AK$3:AK18),2)</f>
        <v>1</v>
      </c>
      <c r="EJ18" s="1">
        <f>MOD(SUM(AL$3:AL18),2)</f>
        <v>1</v>
      </c>
      <c r="EK18" s="1">
        <f>MOD(SUM(AM$3:AM18),2)</f>
        <v>0</v>
      </c>
      <c r="EL18" s="1">
        <f>MOD(SUM(AN$3:AN18),2)</f>
        <v>1</v>
      </c>
      <c r="EM18" s="1">
        <f>MOD(SUM(AO$3:AO18),2)</f>
        <v>1</v>
      </c>
      <c r="EN18" s="1">
        <f>MOD(SUM(AP$3:AP18),2)</f>
        <v>1</v>
      </c>
      <c r="EO18" s="1">
        <f>MOD(SUM(AQ$3:AQ18),2)</f>
        <v>0</v>
      </c>
      <c r="EP18" s="1">
        <f>MOD(SUM(AR$3:AR18),2)</f>
        <v>1</v>
      </c>
      <c r="EQ18" s="1">
        <f>MOD(SUM(AS$3:AS18),2)</f>
        <v>0</v>
      </c>
      <c r="ER18" s="1">
        <f>MOD(SUM(AT$3:AT18),2)</f>
        <v>1</v>
      </c>
      <c r="ES18" s="1">
        <f>MOD(SUM(AU$3:AU18),2)</f>
        <v>0</v>
      </c>
      <c r="ET18" s="1">
        <f>MOD(SUM(AV$3:AV18),2)</f>
        <v>1</v>
      </c>
      <c r="EU18" s="1">
        <f>MOD(SUM(AW$3:AW18),2)</f>
        <v>0</v>
      </c>
      <c r="EV18" s="1">
        <f>MOD(SUM(AX$3:AX18),2)</f>
        <v>1</v>
      </c>
      <c r="EW18" s="1">
        <f>MOD(SUM(AY$3:AY18),2)</f>
        <v>0</v>
      </c>
      <c r="EX18" s="1">
        <f>MOD(SUM(AZ$3:AZ18),2)</f>
        <v>1</v>
      </c>
      <c r="EY18" s="1">
        <f>MOD(SUM(BA$3:BA18),2)</f>
        <v>0</v>
      </c>
      <c r="EZ18" s="1">
        <f>MOD(SUM(BB$3:BB18),2)</f>
        <v>0</v>
      </c>
      <c r="FA18" s="1">
        <f>MOD(SUM(BC$3:BC18),2)</f>
        <v>0</v>
      </c>
      <c r="FB18" s="1">
        <f>MOD(SUM(BD$3:BD18),2)</f>
        <v>0</v>
      </c>
      <c r="FC18" s="1">
        <f>MOD(SUM(BE$3:BE18),2)</f>
        <v>0</v>
      </c>
      <c r="FD18" s="1">
        <f>MOD(SUM(BF$3:BF18),2)</f>
        <v>1</v>
      </c>
      <c r="FE18" s="1">
        <f>MOD(SUM(BG$3:BG18),2)</f>
        <v>1</v>
      </c>
      <c r="FF18" s="1">
        <f>MOD(SUM(BH$3:BH18),2)</f>
        <v>1</v>
      </c>
      <c r="FG18" s="1">
        <f>MOD(SUM(BI$3:BI18),2)</f>
        <v>0</v>
      </c>
      <c r="FH18" s="1">
        <f>MOD(SUM(BJ$3:BJ18),2)</f>
        <v>0</v>
      </c>
      <c r="FI18" s="1">
        <f>MOD(SUM(BK$3:BK18),2)</f>
        <v>0</v>
      </c>
      <c r="FJ18" s="1">
        <f>MOD(SUM(BL$3:BL18),2)</f>
        <v>1</v>
      </c>
      <c r="FK18" s="1">
        <f>MOD(SUM(BM$3:BM18),2)</f>
        <v>1</v>
      </c>
      <c r="FL18" s="1">
        <f>MOD(SUM(BN$3:BN18),2)</f>
        <v>1</v>
      </c>
      <c r="FM18" s="1">
        <f>MOD(SUM(BO$3:BO18),2)</f>
        <v>0</v>
      </c>
      <c r="FN18" s="1">
        <f>MOD(SUM(BP$3:BP18),2)</f>
        <v>0</v>
      </c>
      <c r="FO18" s="1">
        <f>MOD(SUM(BQ$3:BQ18),2)</f>
        <v>1</v>
      </c>
      <c r="FP18" s="1">
        <f>MOD(SUM(BR$3:BR18),2)</f>
        <v>1</v>
      </c>
      <c r="FQ18" s="1">
        <f>MOD(SUM(BS$3:BS18),2)</f>
        <v>1</v>
      </c>
      <c r="FR18" s="1">
        <f>MOD(SUM(BT$3:BT18),2)</f>
        <v>1</v>
      </c>
      <c r="FS18" s="1">
        <f>MOD(SUM(BU$3:BU18),2)</f>
        <v>1</v>
      </c>
      <c r="FT18" s="1">
        <f>MOD(SUM(BV$3:BV18),2)</f>
        <v>0</v>
      </c>
      <c r="FU18" s="1">
        <f>MOD(SUM(BW$3:BW18),2)</f>
        <v>0</v>
      </c>
      <c r="FV18" s="1">
        <f>MOD(SUM(BX$3:BX18),2)</f>
        <v>1</v>
      </c>
      <c r="FW18" s="1">
        <f>MOD(SUM(BY$3:BY18),2)</f>
        <v>0</v>
      </c>
      <c r="FX18" s="1">
        <f>MOD(SUM(BZ$3:BZ18),2)</f>
        <v>1</v>
      </c>
      <c r="FY18" s="1">
        <f>MOD(SUM(CA$3:CA18),2)</f>
        <v>0</v>
      </c>
      <c r="FZ18" s="1">
        <f>MOD(SUM(CB$3:CB18),2)</f>
        <v>0</v>
      </c>
      <c r="GA18" s="1">
        <f>MOD(SUM(CC$3:CC18),2)</f>
        <v>1</v>
      </c>
      <c r="GB18" s="1">
        <f>MOD(SUM(CD$3:CD18),2)</f>
        <v>1</v>
      </c>
      <c r="GC18" s="1">
        <f>MOD(SUM(CE$3:CE18),2)</f>
        <v>1</v>
      </c>
      <c r="GD18" s="1">
        <f>MOD(SUM(CF$3:CF18),2)</f>
        <v>1</v>
      </c>
      <c r="GE18" s="1">
        <f>MOD(SUM(CG$3:CG18),2)</f>
        <v>1</v>
      </c>
      <c r="GF18" s="1">
        <f>MOD(SUM(CH$3:CH18),2)</f>
        <v>1</v>
      </c>
      <c r="GG18" s="1">
        <f>MOD(SUM(CI$3:CI18),2)</f>
        <v>0</v>
      </c>
      <c r="GH18" s="1">
        <f>MOD(SUM(CJ$3:CJ18),2)</f>
        <v>1</v>
      </c>
      <c r="GI18" s="1">
        <f>MOD(SUM(CK$3:CK18),2)</f>
        <v>0</v>
      </c>
      <c r="GJ18" s="1">
        <f>MOD(SUM(CL$3:CL18),2)</f>
        <v>0</v>
      </c>
      <c r="GK18" s="1">
        <f>MOD(SUM(CM$3:CM18),2)</f>
        <v>0</v>
      </c>
      <c r="GL18" s="1">
        <f>MOD(SUM(CN$3:CN18),2)</f>
        <v>0</v>
      </c>
      <c r="GM18" s="1">
        <f>MOD(SUM(CO$3:CO18),2)</f>
        <v>1</v>
      </c>
      <c r="GN18" s="1">
        <f>MOD(SUM(CP$3:CP18),2)</f>
        <v>1</v>
      </c>
      <c r="GO18" s="1">
        <f>MOD(SUM(CQ$3:CQ18),2)</f>
        <v>0</v>
      </c>
      <c r="GP18" s="1">
        <f>MOD(SUM(CR$3:CR18),2)</f>
        <v>1</v>
      </c>
      <c r="GQ18" s="1">
        <f>MOD(SUM(CS$3:CS18),2)</f>
        <v>1</v>
      </c>
      <c r="GR18" s="1">
        <f>MOD(SUM(CT$3:CT18),2)</f>
        <v>0</v>
      </c>
      <c r="GS18" s="1">
        <f>MOD(SUM(CU$3:CU18),2)</f>
        <v>0</v>
      </c>
      <c r="GT18" s="1">
        <f>MOD(SUM(CV$3:CV18),2)</f>
        <v>0</v>
      </c>
      <c r="GU18" s="1">
        <f>MOD(SUM(CW$3:CW18),2)</f>
        <v>0</v>
      </c>
      <c r="GV18" s="1">
        <f>MOD(SUM(CX$3:CX18),2)</f>
        <v>1</v>
      </c>
      <c r="GW18" s="1">
        <f>MOD(SUM(CY$3:CY18),2)</f>
        <v>0</v>
      </c>
      <c r="GX18" s="1">
        <f>MOD(SUM(CZ$3:CZ18),2)</f>
        <v>0</v>
      </c>
      <c r="GY18" s="1">
        <f>MOD(SUM(DA$3:DA18),2)</f>
        <v>1</v>
      </c>
      <c r="GZ18" s="2">
        <f t="shared" si="8"/>
        <v>54</v>
      </c>
    </row>
    <row r="19" spans="5:208" ht="16" thickTop="1" thickBot="1">
      <c r="E19">
        <v>17</v>
      </c>
      <c r="F19">
        <f t="shared" si="7"/>
        <v>0</v>
      </c>
      <c r="G19">
        <f t="shared" si="7"/>
        <v>0</v>
      </c>
      <c r="H19">
        <f t="shared" si="7"/>
        <v>0</v>
      </c>
      <c r="I19">
        <f t="shared" si="7"/>
        <v>0</v>
      </c>
      <c r="J19">
        <f t="shared" si="7"/>
        <v>0</v>
      </c>
      <c r="K19">
        <f t="shared" si="7"/>
        <v>0</v>
      </c>
      <c r="L19">
        <f t="shared" si="7"/>
        <v>0</v>
      </c>
      <c r="M19">
        <f t="shared" si="7"/>
        <v>0</v>
      </c>
      <c r="N19">
        <f t="shared" si="7"/>
        <v>0</v>
      </c>
      <c r="O19">
        <f t="shared" si="7"/>
        <v>0</v>
      </c>
      <c r="P19">
        <f t="shared" si="7"/>
        <v>0</v>
      </c>
      <c r="Q19">
        <f t="shared" si="7"/>
        <v>0</v>
      </c>
      <c r="R19">
        <f t="shared" si="7"/>
        <v>0</v>
      </c>
      <c r="S19">
        <f t="shared" si="7"/>
        <v>0</v>
      </c>
      <c r="T19">
        <f t="shared" si="7"/>
        <v>0</v>
      </c>
      <c r="U19">
        <f t="shared" si="7"/>
        <v>0</v>
      </c>
      <c r="V19">
        <f t="shared" si="9"/>
        <v>1</v>
      </c>
      <c r="W19">
        <f t="shared" si="9"/>
        <v>0</v>
      </c>
      <c r="X19">
        <f t="shared" si="9"/>
        <v>0</v>
      </c>
      <c r="Y19">
        <f t="shared" si="9"/>
        <v>0</v>
      </c>
      <c r="Z19">
        <f t="shared" si="9"/>
        <v>0</v>
      </c>
      <c r="AA19">
        <f t="shared" si="9"/>
        <v>0</v>
      </c>
      <c r="AB19">
        <f t="shared" si="9"/>
        <v>0</v>
      </c>
      <c r="AC19">
        <f t="shared" si="9"/>
        <v>0</v>
      </c>
      <c r="AD19">
        <f t="shared" si="9"/>
        <v>0</v>
      </c>
      <c r="AE19">
        <f t="shared" si="9"/>
        <v>0</v>
      </c>
      <c r="AF19">
        <f t="shared" si="9"/>
        <v>0</v>
      </c>
      <c r="AG19">
        <f t="shared" si="9"/>
        <v>0</v>
      </c>
      <c r="AH19">
        <f t="shared" si="9"/>
        <v>0</v>
      </c>
      <c r="AI19">
        <f t="shared" si="9"/>
        <v>0</v>
      </c>
      <c r="AJ19">
        <f t="shared" si="9"/>
        <v>0</v>
      </c>
      <c r="AK19">
        <f t="shared" si="9"/>
        <v>0</v>
      </c>
      <c r="AL19">
        <f t="shared" si="10"/>
        <v>0</v>
      </c>
      <c r="AM19">
        <f t="shared" si="10"/>
        <v>1</v>
      </c>
      <c r="AN19">
        <f t="shared" si="10"/>
        <v>0</v>
      </c>
      <c r="AO19">
        <f t="shared" si="10"/>
        <v>0</v>
      </c>
      <c r="AP19">
        <f t="shared" si="10"/>
        <v>0</v>
      </c>
      <c r="AQ19">
        <f t="shared" si="10"/>
        <v>0</v>
      </c>
      <c r="AR19">
        <f t="shared" si="10"/>
        <v>0</v>
      </c>
      <c r="AS19">
        <f t="shared" si="10"/>
        <v>0</v>
      </c>
      <c r="AT19">
        <f t="shared" si="10"/>
        <v>0</v>
      </c>
      <c r="AU19">
        <f t="shared" si="10"/>
        <v>0</v>
      </c>
      <c r="AV19">
        <f t="shared" si="10"/>
        <v>0</v>
      </c>
      <c r="AW19">
        <f t="shared" si="10"/>
        <v>0</v>
      </c>
      <c r="AX19">
        <f t="shared" si="10"/>
        <v>0</v>
      </c>
      <c r="AY19">
        <f t="shared" si="10"/>
        <v>0</v>
      </c>
      <c r="AZ19">
        <f t="shared" si="10"/>
        <v>0</v>
      </c>
      <c r="BA19">
        <f t="shared" si="10"/>
        <v>0</v>
      </c>
      <c r="BB19">
        <f t="shared" si="11"/>
        <v>0</v>
      </c>
      <c r="BC19">
        <f t="shared" si="11"/>
        <v>0</v>
      </c>
      <c r="BD19">
        <f t="shared" si="11"/>
        <v>1</v>
      </c>
      <c r="BE19">
        <f t="shared" si="11"/>
        <v>0</v>
      </c>
      <c r="BF19">
        <f t="shared" si="11"/>
        <v>0</v>
      </c>
      <c r="BG19">
        <f t="shared" si="11"/>
        <v>0</v>
      </c>
      <c r="BH19">
        <f t="shared" si="11"/>
        <v>0</v>
      </c>
      <c r="BI19">
        <f t="shared" si="11"/>
        <v>0</v>
      </c>
      <c r="BJ19">
        <f t="shared" si="11"/>
        <v>0</v>
      </c>
      <c r="BK19">
        <f t="shared" si="11"/>
        <v>0</v>
      </c>
      <c r="BL19">
        <f t="shared" si="11"/>
        <v>0</v>
      </c>
      <c r="BM19">
        <f t="shared" si="11"/>
        <v>0</v>
      </c>
      <c r="BN19">
        <f t="shared" si="11"/>
        <v>0</v>
      </c>
      <c r="BO19">
        <f t="shared" si="11"/>
        <v>0</v>
      </c>
      <c r="BP19">
        <f t="shared" si="11"/>
        <v>0</v>
      </c>
      <c r="BQ19">
        <f t="shared" si="11"/>
        <v>0</v>
      </c>
      <c r="BR19">
        <f t="shared" si="12"/>
        <v>0</v>
      </c>
      <c r="BS19">
        <f t="shared" si="12"/>
        <v>0</v>
      </c>
      <c r="BT19">
        <f t="shared" si="12"/>
        <v>0</v>
      </c>
      <c r="BU19">
        <f t="shared" si="12"/>
        <v>1</v>
      </c>
      <c r="BV19">
        <f t="shared" si="12"/>
        <v>0</v>
      </c>
      <c r="BW19">
        <f t="shared" si="12"/>
        <v>0</v>
      </c>
      <c r="BX19">
        <f t="shared" si="12"/>
        <v>0</v>
      </c>
      <c r="BY19">
        <f t="shared" si="12"/>
        <v>0</v>
      </c>
      <c r="BZ19">
        <f t="shared" si="12"/>
        <v>0</v>
      </c>
      <c r="CA19">
        <f t="shared" si="12"/>
        <v>0</v>
      </c>
      <c r="CB19">
        <f t="shared" si="12"/>
        <v>0</v>
      </c>
      <c r="CC19">
        <f t="shared" si="12"/>
        <v>0</v>
      </c>
      <c r="CD19">
        <f t="shared" si="12"/>
        <v>0</v>
      </c>
      <c r="CE19">
        <f t="shared" si="12"/>
        <v>0</v>
      </c>
      <c r="CF19">
        <f t="shared" si="12"/>
        <v>0</v>
      </c>
      <c r="CG19">
        <f t="shared" si="12"/>
        <v>0</v>
      </c>
      <c r="CH19">
        <f t="shared" si="13"/>
        <v>0</v>
      </c>
      <c r="CI19">
        <f t="shared" si="13"/>
        <v>0</v>
      </c>
      <c r="CJ19">
        <f t="shared" si="13"/>
        <v>0</v>
      </c>
      <c r="CK19">
        <f t="shared" si="13"/>
        <v>0</v>
      </c>
      <c r="CL19">
        <f t="shared" si="13"/>
        <v>1</v>
      </c>
      <c r="CM19">
        <f t="shared" si="13"/>
        <v>0</v>
      </c>
      <c r="CN19">
        <f t="shared" si="13"/>
        <v>0</v>
      </c>
      <c r="CO19">
        <f t="shared" si="13"/>
        <v>0</v>
      </c>
      <c r="CP19">
        <f t="shared" si="13"/>
        <v>0</v>
      </c>
      <c r="CQ19">
        <f t="shared" si="13"/>
        <v>0</v>
      </c>
      <c r="CR19">
        <f t="shared" si="13"/>
        <v>0</v>
      </c>
      <c r="CS19">
        <f t="shared" si="13"/>
        <v>0</v>
      </c>
      <c r="CT19">
        <f t="shared" si="13"/>
        <v>0</v>
      </c>
      <c r="CU19">
        <f t="shared" si="13"/>
        <v>0</v>
      </c>
      <c r="CV19">
        <f t="shared" si="13"/>
        <v>0</v>
      </c>
      <c r="CW19">
        <f t="shared" si="13"/>
        <v>0</v>
      </c>
      <c r="CX19">
        <f t="shared" si="14"/>
        <v>0</v>
      </c>
      <c r="CY19">
        <f t="shared" si="6"/>
        <v>0</v>
      </c>
      <c r="CZ19">
        <f t="shared" si="6"/>
        <v>0</v>
      </c>
      <c r="DA19">
        <f t="shared" si="6"/>
        <v>0</v>
      </c>
      <c r="DD19" s="1">
        <f>MOD(SUM(F$3:F19),2)</f>
        <v>1</v>
      </c>
      <c r="DE19" s="1">
        <f>MOD(SUM(G$3:G19),2)</f>
        <v>0</v>
      </c>
      <c r="DF19" s="1">
        <f>MOD(SUM(H$3:H19),2)</f>
        <v>0</v>
      </c>
      <c r="DG19" s="1">
        <f>MOD(SUM(I$3:I19),2)</f>
        <v>1</v>
      </c>
      <c r="DH19" s="1">
        <f>MOD(SUM(J$3:J19),2)</f>
        <v>0</v>
      </c>
      <c r="DI19" s="1">
        <f>MOD(SUM(K$3:K19),2)</f>
        <v>0</v>
      </c>
      <c r="DJ19" s="1">
        <f>MOD(SUM(L$3:L19),2)</f>
        <v>0</v>
      </c>
      <c r="DK19" s="1">
        <f>MOD(SUM(M$3:M19),2)</f>
        <v>0</v>
      </c>
      <c r="DL19" s="1">
        <f>MOD(SUM(N$3:N19),2)</f>
        <v>1</v>
      </c>
      <c r="DM19" s="1">
        <f>MOD(SUM(O$3:O19),2)</f>
        <v>0</v>
      </c>
      <c r="DN19" s="1">
        <f>MOD(SUM(P$3:P19),2)</f>
        <v>0</v>
      </c>
      <c r="DO19" s="1">
        <f>MOD(SUM(Q$3:Q19),2)</f>
        <v>0</v>
      </c>
      <c r="DP19" s="1">
        <f>MOD(SUM(R$3:R19),2)</f>
        <v>0</v>
      </c>
      <c r="DQ19" s="1">
        <f>MOD(SUM(S$3:S19),2)</f>
        <v>0</v>
      </c>
      <c r="DR19" s="1">
        <f>MOD(SUM(T$3:T19),2)</f>
        <v>0</v>
      </c>
      <c r="DS19" s="1">
        <f>MOD(SUM(U$3:U19),2)</f>
        <v>1</v>
      </c>
      <c r="DT19" s="1">
        <f>MOD(SUM(V$3:V19),2)</f>
        <v>0</v>
      </c>
      <c r="DU19" s="1">
        <f>MOD(SUM(W$3:W19),2)</f>
        <v>1</v>
      </c>
      <c r="DV19" s="1">
        <f>MOD(SUM(X$3:X19),2)</f>
        <v>1</v>
      </c>
      <c r="DW19" s="1">
        <f>MOD(SUM(Y$3:Y19),2)</f>
        <v>1</v>
      </c>
      <c r="DX19" s="1">
        <f>MOD(SUM(Z$3:Z19),2)</f>
        <v>1</v>
      </c>
      <c r="DY19" s="1">
        <f>MOD(SUM(AA$3:AA19),2)</f>
        <v>1</v>
      </c>
      <c r="DZ19" s="1">
        <f>MOD(SUM(AB$3:AB19),2)</f>
        <v>1</v>
      </c>
      <c r="EA19" s="1">
        <f>MOD(SUM(AC$3:AC19),2)</f>
        <v>1</v>
      </c>
      <c r="EB19" s="1">
        <f>MOD(SUM(AD$3:AD19),2)</f>
        <v>0</v>
      </c>
      <c r="EC19" s="1">
        <f>MOD(SUM(AE$3:AE19),2)</f>
        <v>1</v>
      </c>
      <c r="ED19" s="1">
        <f>MOD(SUM(AF$3:AF19),2)</f>
        <v>1</v>
      </c>
      <c r="EE19" s="1">
        <f>MOD(SUM(AG$3:AG19),2)</f>
        <v>1</v>
      </c>
      <c r="EF19" s="1">
        <f>MOD(SUM(AH$3:AH19),2)</f>
        <v>1</v>
      </c>
      <c r="EG19" s="1">
        <f>MOD(SUM(AI$3:AI19),2)</f>
        <v>1</v>
      </c>
      <c r="EH19" s="1">
        <f>MOD(SUM(AJ$3:AJ19),2)</f>
        <v>1</v>
      </c>
      <c r="EI19" s="1">
        <f>MOD(SUM(AK$3:AK19),2)</f>
        <v>1</v>
      </c>
      <c r="EJ19" s="1">
        <f>MOD(SUM(AL$3:AL19),2)</f>
        <v>1</v>
      </c>
      <c r="EK19" s="1">
        <f>MOD(SUM(AM$3:AM19),2)</f>
        <v>1</v>
      </c>
      <c r="EL19" s="1">
        <f>MOD(SUM(AN$3:AN19),2)</f>
        <v>1</v>
      </c>
      <c r="EM19" s="1">
        <f>MOD(SUM(AO$3:AO19),2)</f>
        <v>1</v>
      </c>
      <c r="EN19" s="1">
        <f>MOD(SUM(AP$3:AP19),2)</f>
        <v>1</v>
      </c>
      <c r="EO19" s="1">
        <f>MOD(SUM(AQ$3:AQ19),2)</f>
        <v>0</v>
      </c>
      <c r="EP19" s="1">
        <f>MOD(SUM(AR$3:AR19),2)</f>
        <v>1</v>
      </c>
      <c r="EQ19" s="1">
        <f>MOD(SUM(AS$3:AS19),2)</f>
        <v>0</v>
      </c>
      <c r="ER19" s="1">
        <f>MOD(SUM(AT$3:AT19),2)</f>
        <v>1</v>
      </c>
      <c r="ES19" s="1">
        <f>MOD(SUM(AU$3:AU19),2)</f>
        <v>0</v>
      </c>
      <c r="ET19" s="1">
        <f>MOD(SUM(AV$3:AV19),2)</f>
        <v>1</v>
      </c>
      <c r="EU19" s="1">
        <f>MOD(SUM(AW$3:AW19),2)</f>
        <v>0</v>
      </c>
      <c r="EV19" s="1">
        <f>MOD(SUM(AX$3:AX19),2)</f>
        <v>1</v>
      </c>
      <c r="EW19" s="1">
        <f>MOD(SUM(AY$3:AY19),2)</f>
        <v>0</v>
      </c>
      <c r="EX19" s="1">
        <f>MOD(SUM(AZ$3:AZ19),2)</f>
        <v>1</v>
      </c>
      <c r="EY19" s="1">
        <f>MOD(SUM(BA$3:BA19),2)</f>
        <v>0</v>
      </c>
      <c r="EZ19" s="1">
        <f>MOD(SUM(BB$3:BB19),2)</f>
        <v>0</v>
      </c>
      <c r="FA19" s="1">
        <f>MOD(SUM(BC$3:BC19),2)</f>
        <v>0</v>
      </c>
      <c r="FB19" s="1">
        <f>MOD(SUM(BD$3:BD19),2)</f>
        <v>1</v>
      </c>
      <c r="FC19" s="1">
        <f>MOD(SUM(BE$3:BE19),2)</f>
        <v>0</v>
      </c>
      <c r="FD19" s="1">
        <f>MOD(SUM(BF$3:BF19),2)</f>
        <v>1</v>
      </c>
      <c r="FE19" s="1">
        <f>MOD(SUM(BG$3:BG19),2)</f>
        <v>1</v>
      </c>
      <c r="FF19" s="1">
        <f>MOD(SUM(BH$3:BH19),2)</f>
        <v>1</v>
      </c>
      <c r="FG19" s="1">
        <f>MOD(SUM(BI$3:BI19),2)</f>
        <v>0</v>
      </c>
      <c r="FH19" s="1">
        <f>MOD(SUM(BJ$3:BJ19),2)</f>
        <v>0</v>
      </c>
      <c r="FI19" s="1">
        <f>MOD(SUM(BK$3:BK19),2)</f>
        <v>0</v>
      </c>
      <c r="FJ19" s="1">
        <f>MOD(SUM(BL$3:BL19),2)</f>
        <v>1</v>
      </c>
      <c r="FK19" s="1">
        <f>MOD(SUM(BM$3:BM19),2)</f>
        <v>1</v>
      </c>
      <c r="FL19" s="1">
        <f>MOD(SUM(BN$3:BN19),2)</f>
        <v>1</v>
      </c>
      <c r="FM19" s="1">
        <f>MOD(SUM(BO$3:BO19),2)</f>
        <v>0</v>
      </c>
      <c r="FN19" s="1">
        <f>MOD(SUM(BP$3:BP19),2)</f>
        <v>0</v>
      </c>
      <c r="FO19" s="1">
        <f>MOD(SUM(BQ$3:BQ19),2)</f>
        <v>1</v>
      </c>
      <c r="FP19" s="1">
        <f>MOD(SUM(BR$3:BR19),2)</f>
        <v>1</v>
      </c>
      <c r="FQ19" s="1">
        <f>MOD(SUM(BS$3:BS19),2)</f>
        <v>1</v>
      </c>
      <c r="FR19" s="1">
        <f>MOD(SUM(BT$3:BT19),2)</f>
        <v>1</v>
      </c>
      <c r="FS19" s="1">
        <f>MOD(SUM(BU$3:BU19),2)</f>
        <v>0</v>
      </c>
      <c r="FT19" s="1">
        <f>MOD(SUM(BV$3:BV19),2)</f>
        <v>0</v>
      </c>
      <c r="FU19" s="1">
        <f>MOD(SUM(BW$3:BW19),2)</f>
        <v>0</v>
      </c>
      <c r="FV19" s="1">
        <f>MOD(SUM(BX$3:BX19),2)</f>
        <v>1</v>
      </c>
      <c r="FW19" s="1">
        <f>MOD(SUM(BY$3:BY19),2)</f>
        <v>0</v>
      </c>
      <c r="FX19" s="1">
        <f>MOD(SUM(BZ$3:BZ19),2)</f>
        <v>1</v>
      </c>
      <c r="FY19" s="1">
        <f>MOD(SUM(CA$3:CA19),2)</f>
        <v>0</v>
      </c>
      <c r="FZ19" s="1">
        <f>MOD(SUM(CB$3:CB19),2)</f>
        <v>0</v>
      </c>
      <c r="GA19" s="1">
        <f>MOD(SUM(CC$3:CC19),2)</f>
        <v>1</v>
      </c>
      <c r="GB19" s="1">
        <f>MOD(SUM(CD$3:CD19),2)</f>
        <v>1</v>
      </c>
      <c r="GC19" s="1">
        <f>MOD(SUM(CE$3:CE19),2)</f>
        <v>1</v>
      </c>
      <c r="GD19" s="1">
        <f>MOD(SUM(CF$3:CF19),2)</f>
        <v>1</v>
      </c>
      <c r="GE19" s="1">
        <f>MOD(SUM(CG$3:CG19),2)</f>
        <v>1</v>
      </c>
      <c r="GF19" s="1">
        <f>MOD(SUM(CH$3:CH19),2)</f>
        <v>1</v>
      </c>
      <c r="GG19" s="1">
        <f>MOD(SUM(CI$3:CI19),2)</f>
        <v>0</v>
      </c>
      <c r="GH19" s="1">
        <f>MOD(SUM(CJ$3:CJ19),2)</f>
        <v>1</v>
      </c>
      <c r="GI19" s="1">
        <f>MOD(SUM(CK$3:CK19),2)</f>
        <v>0</v>
      </c>
      <c r="GJ19" s="1">
        <f>MOD(SUM(CL$3:CL19),2)</f>
        <v>1</v>
      </c>
      <c r="GK19" s="1">
        <f>MOD(SUM(CM$3:CM19),2)</f>
        <v>0</v>
      </c>
      <c r="GL19" s="1">
        <f>MOD(SUM(CN$3:CN19),2)</f>
        <v>0</v>
      </c>
      <c r="GM19" s="1">
        <f>MOD(SUM(CO$3:CO19),2)</f>
        <v>1</v>
      </c>
      <c r="GN19" s="1">
        <f>MOD(SUM(CP$3:CP19),2)</f>
        <v>1</v>
      </c>
      <c r="GO19" s="1">
        <f>MOD(SUM(CQ$3:CQ19),2)</f>
        <v>0</v>
      </c>
      <c r="GP19" s="1">
        <f>MOD(SUM(CR$3:CR19),2)</f>
        <v>1</v>
      </c>
      <c r="GQ19" s="1">
        <f>MOD(SUM(CS$3:CS19),2)</f>
        <v>1</v>
      </c>
      <c r="GR19" s="1">
        <f>MOD(SUM(CT$3:CT19),2)</f>
        <v>0</v>
      </c>
      <c r="GS19" s="1">
        <f>MOD(SUM(CU$3:CU19),2)</f>
        <v>0</v>
      </c>
      <c r="GT19" s="1">
        <f>MOD(SUM(CV$3:CV19),2)</f>
        <v>0</v>
      </c>
      <c r="GU19" s="1">
        <f>MOD(SUM(CW$3:CW19),2)</f>
        <v>0</v>
      </c>
      <c r="GV19" s="1">
        <f>MOD(SUM(CX$3:CX19),2)</f>
        <v>1</v>
      </c>
      <c r="GW19" s="1">
        <f>MOD(SUM(CY$3:CY19),2)</f>
        <v>0</v>
      </c>
      <c r="GX19" s="1">
        <f>MOD(SUM(CZ$3:CZ19),2)</f>
        <v>0</v>
      </c>
      <c r="GY19" s="1">
        <f>MOD(SUM(DA$3:DA19),2)</f>
        <v>1</v>
      </c>
      <c r="GZ19" s="2">
        <f t="shared" si="8"/>
        <v>55</v>
      </c>
    </row>
    <row r="20" spans="5:208" ht="16" thickTop="1" thickBot="1">
      <c r="E20">
        <v>18</v>
      </c>
      <c r="F20">
        <f t="shared" ref="F20:U35" si="15">IF(0=MOD(F$2,$E20),1,0)</f>
        <v>0</v>
      </c>
      <c r="G20">
        <f t="shared" si="15"/>
        <v>0</v>
      </c>
      <c r="H20">
        <f t="shared" si="15"/>
        <v>0</v>
      </c>
      <c r="I20">
        <f t="shared" si="15"/>
        <v>0</v>
      </c>
      <c r="J20">
        <f t="shared" si="15"/>
        <v>0</v>
      </c>
      <c r="K20">
        <f t="shared" si="15"/>
        <v>0</v>
      </c>
      <c r="L20">
        <f t="shared" si="15"/>
        <v>0</v>
      </c>
      <c r="M20">
        <f t="shared" si="15"/>
        <v>0</v>
      </c>
      <c r="N20">
        <f t="shared" si="15"/>
        <v>0</v>
      </c>
      <c r="O20">
        <f t="shared" si="15"/>
        <v>0</v>
      </c>
      <c r="P20">
        <f t="shared" si="15"/>
        <v>0</v>
      </c>
      <c r="Q20">
        <f t="shared" si="15"/>
        <v>0</v>
      </c>
      <c r="R20">
        <f t="shared" si="15"/>
        <v>0</v>
      </c>
      <c r="S20">
        <f t="shared" si="15"/>
        <v>0</v>
      </c>
      <c r="T20">
        <f t="shared" si="15"/>
        <v>0</v>
      </c>
      <c r="U20">
        <f t="shared" si="15"/>
        <v>0</v>
      </c>
      <c r="V20">
        <f t="shared" si="9"/>
        <v>0</v>
      </c>
      <c r="W20">
        <f t="shared" si="9"/>
        <v>1</v>
      </c>
      <c r="X20">
        <f t="shared" si="9"/>
        <v>0</v>
      </c>
      <c r="Y20">
        <f t="shared" si="9"/>
        <v>0</v>
      </c>
      <c r="Z20">
        <f t="shared" si="9"/>
        <v>0</v>
      </c>
      <c r="AA20">
        <f t="shared" si="9"/>
        <v>0</v>
      </c>
      <c r="AB20">
        <f t="shared" si="9"/>
        <v>0</v>
      </c>
      <c r="AC20">
        <f t="shared" si="9"/>
        <v>0</v>
      </c>
      <c r="AD20">
        <f t="shared" si="9"/>
        <v>0</v>
      </c>
      <c r="AE20">
        <f t="shared" si="9"/>
        <v>0</v>
      </c>
      <c r="AF20">
        <f t="shared" si="9"/>
        <v>0</v>
      </c>
      <c r="AG20">
        <f t="shared" si="9"/>
        <v>0</v>
      </c>
      <c r="AH20">
        <f t="shared" si="9"/>
        <v>0</v>
      </c>
      <c r="AI20">
        <f t="shared" si="9"/>
        <v>0</v>
      </c>
      <c r="AJ20">
        <f t="shared" si="9"/>
        <v>0</v>
      </c>
      <c r="AK20">
        <f t="shared" si="9"/>
        <v>0</v>
      </c>
      <c r="AL20">
        <f t="shared" si="10"/>
        <v>0</v>
      </c>
      <c r="AM20">
        <f t="shared" si="10"/>
        <v>0</v>
      </c>
      <c r="AN20">
        <f t="shared" si="10"/>
        <v>0</v>
      </c>
      <c r="AO20">
        <f t="shared" si="10"/>
        <v>1</v>
      </c>
      <c r="AP20">
        <f t="shared" si="10"/>
        <v>0</v>
      </c>
      <c r="AQ20">
        <f t="shared" si="10"/>
        <v>0</v>
      </c>
      <c r="AR20">
        <f t="shared" si="10"/>
        <v>0</v>
      </c>
      <c r="AS20">
        <f t="shared" si="10"/>
        <v>0</v>
      </c>
      <c r="AT20">
        <f t="shared" si="10"/>
        <v>0</v>
      </c>
      <c r="AU20">
        <f t="shared" si="10"/>
        <v>0</v>
      </c>
      <c r="AV20">
        <f t="shared" si="10"/>
        <v>0</v>
      </c>
      <c r="AW20">
        <f t="shared" si="10"/>
        <v>0</v>
      </c>
      <c r="AX20">
        <f t="shared" si="10"/>
        <v>0</v>
      </c>
      <c r="AY20">
        <f t="shared" si="10"/>
        <v>0</v>
      </c>
      <c r="AZ20">
        <f t="shared" si="10"/>
        <v>0</v>
      </c>
      <c r="BA20">
        <f t="shared" si="10"/>
        <v>0</v>
      </c>
      <c r="BB20">
        <f t="shared" si="11"/>
        <v>0</v>
      </c>
      <c r="BC20">
        <f t="shared" si="11"/>
        <v>0</v>
      </c>
      <c r="BD20">
        <f t="shared" si="11"/>
        <v>0</v>
      </c>
      <c r="BE20">
        <f t="shared" si="11"/>
        <v>0</v>
      </c>
      <c r="BF20">
        <f t="shared" si="11"/>
        <v>0</v>
      </c>
      <c r="BG20">
        <f t="shared" si="11"/>
        <v>1</v>
      </c>
      <c r="BH20">
        <f t="shared" si="11"/>
        <v>0</v>
      </c>
      <c r="BI20">
        <f t="shared" si="11"/>
        <v>0</v>
      </c>
      <c r="BJ20">
        <f t="shared" si="11"/>
        <v>0</v>
      </c>
      <c r="BK20">
        <f t="shared" si="11"/>
        <v>0</v>
      </c>
      <c r="BL20">
        <f t="shared" si="11"/>
        <v>0</v>
      </c>
      <c r="BM20">
        <f t="shared" si="11"/>
        <v>0</v>
      </c>
      <c r="BN20">
        <f t="shared" si="11"/>
        <v>0</v>
      </c>
      <c r="BO20">
        <f t="shared" si="11"/>
        <v>0</v>
      </c>
      <c r="BP20">
        <f t="shared" si="11"/>
        <v>0</v>
      </c>
      <c r="BQ20">
        <f t="shared" si="11"/>
        <v>0</v>
      </c>
      <c r="BR20">
        <f t="shared" si="12"/>
        <v>0</v>
      </c>
      <c r="BS20">
        <f t="shared" si="12"/>
        <v>0</v>
      </c>
      <c r="BT20">
        <f t="shared" si="12"/>
        <v>0</v>
      </c>
      <c r="BU20">
        <f t="shared" si="12"/>
        <v>0</v>
      </c>
      <c r="BV20">
        <f t="shared" si="12"/>
        <v>0</v>
      </c>
      <c r="BW20">
        <f t="shared" si="12"/>
        <v>0</v>
      </c>
      <c r="BX20">
        <f t="shared" si="12"/>
        <v>0</v>
      </c>
      <c r="BY20">
        <f t="shared" si="12"/>
        <v>1</v>
      </c>
      <c r="BZ20">
        <f t="shared" si="12"/>
        <v>0</v>
      </c>
      <c r="CA20">
        <f t="shared" si="12"/>
        <v>0</v>
      </c>
      <c r="CB20">
        <f t="shared" si="12"/>
        <v>0</v>
      </c>
      <c r="CC20">
        <f t="shared" si="12"/>
        <v>0</v>
      </c>
      <c r="CD20">
        <f t="shared" si="12"/>
        <v>0</v>
      </c>
      <c r="CE20">
        <f t="shared" si="12"/>
        <v>0</v>
      </c>
      <c r="CF20">
        <f t="shared" si="12"/>
        <v>0</v>
      </c>
      <c r="CG20">
        <f t="shared" si="12"/>
        <v>0</v>
      </c>
      <c r="CH20">
        <f t="shared" si="13"/>
        <v>0</v>
      </c>
      <c r="CI20">
        <f t="shared" si="13"/>
        <v>0</v>
      </c>
      <c r="CJ20">
        <f t="shared" si="13"/>
        <v>0</v>
      </c>
      <c r="CK20">
        <f t="shared" si="13"/>
        <v>0</v>
      </c>
      <c r="CL20">
        <f t="shared" si="13"/>
        <v>0</v>
      </c>
      <c r="CM20">
        <f t="shared" si="13"/>
        <v>0</v>
      </c>
      <c r="CN20">
        <f t="shared" si="13"/>
        <v>0</v>
      </c>
      <c r="CO20">
        <f t="shared" si="13"/>
        <v>0</v>
      </c>
      <c r="CP20">
        <f t="shared" si="13"/>
        <v>0</v>
      </c>
      <c r="CQ20">
        <f t="shared" si="13"/>
        <v>1</v>
      </c>
      <c r="CR20">
        <f t="shared" si="13"/>
        <v>0</v>
      </c>
      <c r="CS20">
        <f t="shared" si="13"/>
        <v>0</v>
      </c>
      <c r="CT20">
        <f t="shared" si="13"/>
        <v>0</v>
      </c>
      <c r="CU20">
        <f t="shared" si="13"/>
        <v>0</v>
      </c>
      <c r="CV20">
        <f t="shared" si="13"/>
        <v>0</v>
      </c>
      <c r="CW20">
        <f t="shared" si="13"/>
        <v>0</v>
      </c>
      <c r="CX20">
        <f t="shared" si="14"/>
        <v>0</v>
      </c>
      <c r="CY20">
        <f t="shared" si="6"/>
        <v>0</v>
      </c>
      <c r="CZ20">
        <f t="shared" si="6"/>
        <v>0</v>
      </c>
      <c r="DA20">
        <f t="shared" si="6"/>
        <v>0</v>
      </c>
      <c r="DD20" s="1">
        <f>MOD(SUM(F$3:F20),2)</f>
        <v>1</v>
      </c>
      <c r="DE20" s="1">
        <f>MOD(SUM(G$3:G20),2)</f>
        <v>0</v>
      </c>
      <c r="DF20" s="1">
        <f>MOD(SUM(H$3:H20),2)</f>
        <v>0</v>
      </c>
      <c r="DG20" s="1">
        <f>MOD(SUM(I$3:I20),2)</f>
        <v>1</v>
      </c>
      <c r="DH20" s="1">
        <f>MOD(SUM(J$3:J20),2)</f>
        <v>0</v>
      </c>
      <c r="DI20" s="1">
        <f>MOD(SUM(K$3:K20),2)</f>
        <v>0</v>
      </c>
      <c r="DJ20" s="1">
        <f>MOD(SUM(L$3:L20),2)</f>
        <v>0</v>
      </c>
      <c r="DK20" s="1">
        <f>MOD(SUM(M$3:M20),2)</f>
        <v>0</v>
      </c>
      <c r="DL20" s="1">
        <f>MOD(SUM(N$3:N20),2)</f>
        <v>1</v>
      </c>
      <c r="DM20" s="1">
        <f>MOD(SUM(O$3:O20),2)</f>
        <v>0</v>
      </c>
      <c r="DN20" s="1">
        <f>MOD(SUM(P$3:P20),2)</f>
        <v>0</v>
      </c>
      <c r="DO20" s="1">
        <f>MOD(SUM(Q$3:Q20),2)</f>
        <v>0</v>
      </c>
      <c r="DP20" s="1">
        <f>MOD(SUM(R$3:R20),2)</f>
        <v>0</v>
      </c>
      <c r="DQ20" s="1">
        <f>MOD(SUM(S$3:S20),2)</f>
        <v>0</v>
      </c>
      <c r="DR20" s="1">
        <f>MOD(SUM(T$3:T20),2)</f>
        <v>0</v>
      </c>
      <c r="DS20" s="1">
        <f>MOD(SUM(U$3:U20),2)</f>
        <v>1</v>
      </c>
      <c r="DT20" s="1">
        <f>MOD(SUM(V$3:V20),2)</f>
        <v>0</v>
      </c>
      <c r="DU20" s="1">
        <f>MOD(SUM(W$3:W20),2)</f>
        <v>0</v>
      </c>
      <c r="DV20" s="1">
        <f>MOD(SUM(X$3:X20),2)</f>
        <v>1</v>
      </c>
      <c r="DW20" s="1">
        <f>MOD(SUM(Y$3:Y20),2)</f>
        <v>1</v>
      </c>
      <c r="DX20" s="1">
        <f>MOD(SUM(Z$3:Z20),2)</f>
        <v>1</v>
      </c>
      <c r="DY20" s="1">
        <f>MOD(SUM(AA$3:AA20),2)</f>
        <v>1</v>
      </c>
      <c r="DZ20" s="1">
        <f>MOD(SUM(AB$3:AB20),2)</f>
        <v>1</v>
      </c>
      <c r="EA20" s="1">
        <f>MOD(SUM(AC$3:AC20),2)</f>
        <v>1</v>
      </c>
      <c r="EB20" s="1">
        <f>MOD(SUM(AD$3:AD20),2)</f>
        <v>0</v>
      </c>
      <c r="EC20" s="1">
        <f>MOD(SUM(AE$3:AE20),2)</f>
        <v>1</v>
      </c>
      <c r="ED20" s="1">
        <f>MOD(SUM(AF$3:AF20),2)</f>
        <v>1</v>
      </c>
      <c r="EE20" s="1">
        <f>MOD(SUM(AG$3:AG20),2)</f>
        <v>1</v>
      </c>
      <c r="EF20" s="1">
        <f>MOD(SUM(AH$3:AH20),2)</f>
        <v>1</v>
      </c>
      <c r="EG20" s="1">
        <f>MOD(SUM(AI$3:AI20),2)</f>
        <v>1</v>
      </c>
      <c r="EH20" s="1">
        <f>MOD(SUM(AJ$3:AJ20),2)</f>
        <v>1</v>
      </c>
      <c r="EI20" s="1">
        <f>MOD(SUM(AK$3:AK20),2)</f>
        <v>1</v>
      </c>
      <c r="EJ20" s="1">
        <f>MOD(SUM(AL$3:AL20),2)</f>
        <v>1</v>
      </c>
      <c r="EK20" s="1">
        <f>MOD(SUM(AM$3:AM20),2)</f>
        <v>1</v>
      </c>
      <c r="EL20" s="1">
        <f>MOD(SUM(AN$3:AN20),2)</f>
        <v>1</v>
      </c>
      <c r="EM20" s="1">
        <f>MOD(SUM(AO$3:AO20),2)</f>
        <v>0</v>
      </c>
      <c r="EN20" s="1">
        <f>MOD(SUM(AP$3:AP20),2)</f>
        <v>1</v>
      </c>
      <c r="EO20" s="1">
        <f>MOD(SUM(AQ$3:AQ20),2)</f>
        <v>0</v>
      </c>
      <c r="EP20" s="1">
        <f>MOD(SUM(AR$3:AR20),2)</f>
        <v>1</v>
      </c>
      <c r="EQ20" s="1">
        <f>MOD(SUM(AS$3:AS20),2)</f>
        <v>0</v>
      </c>
      <c r="ER20" s="1">
        <f>MOD(SUM(AT$3:AT20),2)</f>
        <v>1</v>
      </c>
      <c r="ES20" s="1">
        <f>MOD(SUM(AU$3:AU20),2)</f>
        <v>0</v>
      </c>
      <c r="ET20" s="1">
        <f>MOD(SUM(AV$3:AV20),2)</f>
        <v>1</v>
      </c>
      <c r="EU20" s="1">
        <f>MOD(SUM(AW$3:AW20),2)</f>
        <v>0</v>
      </c>
      <c r="EV20" s="1">
        <f>MOD(SUM(AX$3:AX20),2)</f>
        <v>1</v>
      </c>
      <c r="EW20" s="1">
        <f>MOD(SUM(AY$3:AY20),2)</f>
        <v>0</v>
      </c>
      <c r="EX20" s="1">
        <f>MOD(SUM(AZ$3:AZ20),2)</f>
        <v>1</v>
      </c>
      <c r="EY20" s="1">
        <f>MOD(SUM(BA$3:BA20),2)</f>
        <v>0</v>
      </c>
      <c r="EZ20" s="1">
        <f>MOD(SUM(BB$3:BB20),2)</f>
        <v>0</v>
      </c>
      <c r="FA20" s="1">
        <f>MOD(SUM(BC$3:BC20),2)</f>
        <v>0</v>
      </c>
      <c r="FB20" s="1">
        <f>MOD(SUM(BD$3:BD20),2)</f>
        <v>1</v>
      </c>
      <c r="FC20" s="1">
        <f>MOD(SUM(BE$3:BE20),2)</f>
        <v>0</v>
      </c>
      <c r="FD20" s="1">
        <f>MOD(SUM(BF$3:BF20),2)</f>
        <v>1</v>
      </c>
      <c r="FE20" s="1">
        <f>MOD(SUM(BG$3:BG20),2)</f>
        <v>0</v>
      </c>
      <c r="FF20" s="1">
        <f>MOD(SUM(BH$3:BH20),2)</f>
        <v>1</v>
      </c>
      <c r="FG20" s="1">
        <f>MOD(SUM(BI$3:BI20),2)</f>
        <v>0</v>
      </c>
      <c r="FH20" s="1">
        <f>MOD(SUM(BJ$3:BJ20),2)</f>
        <v>0</v>
      </c>
      <c r="FI20" s="1">
        <f>MOD(SUM(BK$3:BK20),2)</f>
        <v>0</v>
      </c>
      <c r="FJ20" s="1">
        <f>MOD(SUM(BL$3:BL20),2)</f>
        <v>1</v>
      </c>
      <c r="FK20" s="1">
        <f>MOD(SUM(BM$3:BM20),2)</f>
        <v>1</v>
      </c>
      <c r="FL20" s="1">
        <f>MOD(SUM(BN$3:BN20),2)</f>
        <v>1</v>
      </c>
      <c r="FM20" s="1">
        <f>MOD(SUM(BO$3:BO20),2)</f>
        <v>0</v>
      </c>
      <c r="FN20" s="1">
        <f>MOD(SUM(BP$3:BP20),2)</f>
        <v>0</v>
      </c>
      <c r="FO20" s="1">
        <f>MOD(SUM(BQ$3:BQ20),2)</f>
        <v>1</v>
      </c>
      <c r="FP20" s="1">
        <f>MOD(SUM(BR$3:BR20),2)</f>
        <v>1</v>
      </c>
      <c r="FQ20" s="1">
        <f>MOD(SUM(BS$3:BS20),2)</f>
        <v>1</v>
      </c>
      <c r="FR20" s="1">
        <f>MOD(SUM(BT$3:BT20),2)</f>
        <v>1</v>
      </c>
      <c r="FS20" s="1">
        <f>MOD(SUM(BU$3:BU20),2)</f>
        <v>0</v>
      </c>
      <c r="FT20" s="1">
        <f>MOD(SUM(BV$3:BV20),2)</f>
        <v>0</v>
      </c>
      <c r="FU20" s="1">
        <f>MOD(SUM(BW$3:BW20),2)</f>
        <v>0</v>
      </c>
      <c r="FV20" s="1">
        <f>MOD(SUM(BX$3:BX20),2)</f>
        <v>1</v>
      </c>
      <c r="FW20" s="1">
        <f>MOD(SUM(BY$3:BY20),2)</f>
        <v>1</v>
      </c>
      <c r="FX20" s="1">
        <f>MOD(SUM(BZ$3:BZ20),2)</f>
        <v>1</v>
      </c>
      <c r="FY20" s="1">
        <f>MOD(SUM(CA$3:CA20),2)</f>
        <v>0</v>
      </c>
      <c r="FZ20" s="1">
        <f>MOD(SUM(CB$3:CB20),2)</f>
        <v>0</v>
      </c>
      <c r="GA20" s="1">
        <f>MOD(SUM(CC$3:CC20),2)</f>
        <v>1</v>
      </c>
      <c r="GB20" s="1">
        <f>MOD(SUM(CD$3:CD20),2)</f>
        <v>1</v>
      </c>
      <c r="GC20" s="1">
        <f>MOD(SUM(CE$3:CE20),2)</f>
        <v>1</v>
      </c>
      <c r="GD20" s="1">
        <f>MOD(SUM(CF$3:CF20),2)</f>
        <v>1</v>
      </c>
      <c r="GE20" s="1">
        <f>MOD(SUM(CG$3:CG20),2)</f>
        <v>1</v>
      </c>
      <c r="GF20" s="1">
        <f>MOD(SUM(CH$3:CH20),2)</f>
        <v>1</v>
      </c>
      <c r="GG20" s="1">
        <f>MOD(SUM(CI$3:CI20),2)</f>
        <v>0</v>
      </c>
      <c r="GH20" s="1">
        <f>MOD(SUM(CJ$3:CJ20),2)</f>
        <v>1</v>
      </c>
      <c r="GI20" s="1">
        <f>MOD(SUM(CK$3:CK20),2)</f>
        <v>0</v>
      </c>
      <c r="GJ20" s="1">
        <f>MOD(SUM(CL$3:CL20),2)</f>
        <v>1</v>
      </c>
      <c r="GK20" s="1">
        <f>MOD(SUM(CM$3:CM20),2)</f>
        <v>0</v>
      </c>
      <c r="GL20" s="1">
        <f>MOD(SUM(CN$3:CN20),2)</f>
        <v>0</v>
      </c>
      <c r="GM20" s="1">
        <f>MOD(SUM(CO$3:CO20),2)</f>
        <v>1</v>
      </c>
      <c r="GN20" s="1">
        <f>MOD(SUM(CP$3:CP20),2)</f>
        <v>1</v>
      </c>
      <c r="GO20" s="1">
        <f>MOD(SUM(CQ$3:CQ20),2)</f>
        <v>1</v>
      </c>
      <c r="GP20" s="1">
        <f>MOD(SUM(CR$3:CR20),2)</f>
        <v>1</v>
      </c>
      <c r="GQ20" s="1">
        <f>MOD(SUM(CS$3:CS20),2)</f>
        <v>1</v>
      </c>
      <c r="GR20" s="1">
        <f>MOD(SUM(CT$3:CT20),2)</f>
        <v>0</v>
      </c>
      <c r="GS20" s="1">
        <f>MOD(SUM(CU$3:CU20),2)</f>
        <v>0</v>
      </c>
      <c r="GT20" s="1">
        <f>MOD(SUM(CV$3:CV20),2)</f>
        <v>0</v>
      </c>
      <c r="GU20" s="1">
        <f>MOD(SUM(CW$3:CW20),2)</f>
        <v>0</v>
      </c>
      <c r="GV20" s="1">
        <f>MOD(SUM(CX$3:CX20),2)</f>
        <v>1</v>
      </c>
      <c r="GW20" s="1">
        <f>MOD(SUM(CY$3:CY20),2)</f>
        <v>0</v>
      </c>
      <c r="GX20" s="1">
        <f>MOD(SUM(CZ$3:CZ20),2)</f>
        <v>0</v>
      </c>
      <c r="GY20" s="1">
        <f>MOD(SUM(DA$3:DA20),2)</f>
        <v>1</v>
      </c>
      <c r="GZ20" s="2">
        <f t="shared" si="8"/>
        <v>54</v>
      </c>
    </row>
    <row r="21" spans="5:208" ht="16" thickTop="1" thickBot="1">
      <c r="E21">
        <v>19</v>
      </c>
      <c r="F21">
        <f t="shared" si="15"/>
        <v>0</v>
      </c>
      <c r="G21">
        <f t="shared" si="15"/>
        <v>0</v>
      </c>
      <c r="H21">
        <f t="shared" si="15"/>
        <v>0</v>
      </c>
      <c r="I21">
        <f t="shared" si="15"/>
        <v>0</v>
      </c>
      <c r="J21">
        <f t="shared" si="15"/>
        <v>0</v>
      </c>
      <c r="K21">
        <f t="shared" si="15"/>
        <v>0</v>
      </c>
      <c r="L21">
        <f t="shared" si="15"/>
        <v>0</v>
      </c>
      <c r="M21">
        <f t="shared" si="15"/>
        <v>0</v>
      </c>
      <c r="N21">
        <f t="shared" si="15"/>
        <v>0</v>
      </c>
      <c r="O21">
        <f t="shared" si="15"/>
        <v>0</v>
      </c>
      <c r="P21">
        <f t="shared" si="15"/>
        <v>0</v>
      </c>
      <c r="Q21">
        <f t="shared" si="15"/>
        <v>0</v>
      </c>
      <c r="R21">
        <f t="shared" si="15"/>
        <v>0</v>
      </c>
      <c r="S21">
        <f t="shared" si="15"/>
        <v>0</v>
      </c>
      <c r="T21">
        <f t="shared" si="15"/>
        <v>0</v>
      </c>
      <c r="U21">
        <f t="shared" si="15"/>
        <v>0</v>
      </c>
      <c r="V21">
        <f t="shared" si="9"/>
        <v>0</v>
      </c>
      <c r="W21">
        <f t="shared" si="9"/>
        <v>0</v>
      </c>
      <c r="X21">
        <f t="shared" si="9"/>
        <v>1</v>
      </c>
      <c r="Y21">
        <f t="shared" si="9"/>
        <v>0</v>
      </c>
      <c r="Z21">
        <f t="shared" si="9"/>
        <v>0</v>
      </c>
      <c r="AA21">
        <f t="shared" si="9"/>
        <v>0</v>
      </c>
      <c r="AB21">
        <f t="shared" si="9"/>
        <v>0</v>
      </c>
      <c r="AC21">
        <f t="shared" si="9"/>
        <v>0</v>
      </c>
      <c r="AD21">
        <f t="shared" si="9"/>
        <v>0</v>
      </c>
      <c r="AE21">
        <f t="shared" si="9"/>
        <v>0</v>
      </c>
      <c r="AF21">
        <f t="shared" si="9"/>
        <v>0</v>
      </c>
      <c r="AG21">
        <f t="shared" si="9"/>
        <v>0</v>
      </c>
      <c r="AH21">
        <f t="shared" si="9"/>
        <v>0</v>
      </c>
      <c r="AI21">
        <f t="shared" si="9"/>
        <v>0</v>
      </c>
      <c r="AJ21">
        <f t="shared" si="9"/>
        <v>0</v>
      </c>
      <c r="AK21">
        <f t="shared" si="9"/>
        <v>0</v>
      </c>
      <c r="AL21">
        <f t="shared" si="10"/>
        <v>0</v>
      </c>
      <c r="AM21">
        <f t="shared" si="10"/>
        <v>0</v>
      </c>
      <c r="AN21">
        <f t="shared" si="10"/>
        <v>0</v>
      </c>
      <c r="AO21">
        <f t="shared" si="10"/>
        <v>0</v>
      </c>
      <c r="AP21">
        <f t="shared" si="10"/>
        <v>0</v>
      </c>
      <c r="AQ21">
        <f t="shared" si="10"/>
        <v>1</v>
      </c>
      <c r="AR21">
        <f t="shared" si="10"/>
        <v>0</v>
      </c>
      <c r="AS21">
        <f t="shared" si="10"/>
        <v>0</v>
      </c>
      <c r="AT21">
        <f t="shared" si="10"/>
        <v>0</v>
      </c>
      <c r="AU21">
        <f t="shared" si="10"/>
        <v>0</v>
      </c>
      <c r="AV21">
        <f t="shared" si="10"/>
        <v>0</v>
      </c>
      <c r="AW21">
        <f t="shared" si="10"/>
        <v>0</v>
      </c>
      <c r="AX21">
        <f t="shared" si="10"/>
        <v>0</v>
      </c>
      <c r="AY21">
        <f t="shared" si="10"/>
        <v>0</v>
      </c>
      <c r="AZ21">
        <f t="shared" si="10"/>
        <v>0</v>
      </c>
      <c r="BA21">
        <f t="shared" si="10"/>
        <v>0</v>
      </c>
      <c r="BB21">
        <f t="shared" si="11"/>
        <v>0</v>
      </c>
      <c r="BC21">
        <f t="shared" si="11"/>
        <v>0</v>
      </c>
      <c r="BD21">
        <f t="shared" si="11"/>
        <v>0</v>
      </c>
      <c r="BE21">
        <f t="shared" si="11"/>
        <v>0</v>
      </c>
      <c r="BF21">
        <f t="shared" si="11"/>
        <v>0</v>
      </c>
      <c r="BG21">
        <f t="shared" si="11"/>
        <v>0</v>
      </c>
      <c r="BH21">
        <f t="shared" si="11"/>
        <v>0</v>
      </c>
      <c r="BI21">
        <f t="shared" si="11"/>
        <v>0</v>
      </c>
      <c r="BJ21">
        <f t="shared" si="11"/>
        <v>1</v>
      </c>
      <c r="BK21">
        <f t="shared" si="11"/>
        <v>0</v>
      </c>
      <c r="BL21">
        <f t="shared" si="11"/>
        <v>0</v>
      </c>
      <c r="BM21">
        <f t="shared" si="11"/>
        <v>0</v>
      </c>
      <c r="BN21">
        <f t="shared" si="11"/>
        <v>0</v>
      </c>
      <c r="BO21">
        <f t="shared" si="11"/>
        <v>0</v>
      </c>
      <c r="BP21">
        <f t="shared" si="11"/>
        <v>0</v>
      </c>
      <c r="BQ21">
        <f t="shared" si="11"/>
        <v>0</v>
      </c>
      <c r="BR21">
        <f t="shared" si="12"/>
        <v>0</v>
      </c>
      <c r="BS21">
        <f t="shared" si="12"/>
        <v>0</v>
      </c>
      <c r="BT21">
        <f t="shared" si="12"/>
        <v>0</v>
      </c>
      <c r="BU21">
        <f t="shared" si="12"/>
        <v>0</v>
      </c>
      <c r="BV21">
        <f t="shared" si="12"/>
        <v>0</v>
      </c>
      <c r="BW21">
        <f t="shared" si="12"/>
        <v>0</v>
      </c>
      <c r="BX21">
        <f t="shared" si="12"/>
        <v>0</v>
      </c>
      <c r="BY21">
        <f t="shared" si="12"/>
        <v>0</v>
      </c>
      <c r="BZ21">
        <f t="shared" si="12"/>
        <v>0</v>
      </c>
      <c r="CA21">
        <f t="shared" si="12"/>
        <v>0</v>
      </c>
      <c r="CB21">
        <f t="shared" si="12"/>
        <v>0</v>
      </c>
      <c r="CC21">
        <f t="shared" si="12"/>
        <v>1</v>
      </c>
      <c r="CD21">
        <f t="shared" si="12"/>
        <v>0</v>
      </c>
      <c r="CE21">
        <f t="shared" si="12"/>
        <v>0</v>
      </c>
      <c r="CF21">
        <f t="shared" si="12"/>
        <v>0</v>
      </c>
      <c r="CG21">
        <f t="shared" si="12"/>
        <v>0</v>
      </c>
      <c r="CH21">
        <f t="shared" si="13"/>
        <v>0</v>
      </c>
      <c r="CI21">
        <f t="shared" si="13"/>
        <v>0</v>
      </c>
      <c r="CJ21">
        <f t="shared" si="13"/>
        <v>0</v>
      </c>
      <c r="CK21">
        <f t="shared" si="13"/>
        <v>0</v>
      </c>
      <c r="CL21">
        <f t="shared" si="13"/>
        <v>0</v>
      </c>
      <c r="CM21">
        <f t="shared" si="13"/>
        <v>0</v>
      </c>
      <c r="CN21">
        <f t="shared" si="13"/>
        <v>0</v>
      </c>
      <c r="CO21">
        <f t="shared" si="13"/>
        <v>0</v>
      </c>
      <c r="CP21">
        <f t="shared" si="13"/>
        <v>0</v>
      </c>
      <c r="CQ21">
        <f t="shared" si="13"/>
        <v>0</v>
      </c>
      <c r="CR21">
        <f t="shared" si="13"/>
        <v>0</v>
      </c>
      <c r="CS21">
        <f t="shared" si="13"/>
        <v>0</v>
      </c>
      <c r="CT21">
        <f t="shared" si="13"/>
        <v>0</v>
      </c>
      <c r="CU21">
        <f t="shared" si="13"/>
        <v>0</v>
      </c>
      <c r="CV21">
        <f t="shared" si="13"/>
        <v>1</v>
      </c>
      <c r="CW21">
        <f t="shared" si="13"/>
        <v>0</v>
      </c>
      <c r="CX21">
        <f t="shared" si="14"/>
        <v>0</v>
      </c>
      <c r="CY21">
        <f t="shared" si="6"/>
        <v>0</v>
      </c>
      <c r="CZ21">
        <f t="shared" si="6"/>
        <v>0</v>
      </c>
      <c r="DA21">
        <f t="shared" si="6"/>
        <v>0</v>
      </c>
      <c r="DD21" s="1">
        <f>MOD(SUM(F$3:F21),2)</f>
        <v>1</v>
      </c>
      <c r="DE21" s="1">
        <f>MOD(SUM(G$3:G21),2)</f>
        <v>0</v>
      </c>
      <c r="DF21" s="1">
        <f>MOD(SUM(H$3:H21),2)</f>
        <v>0</v>
      </c>
      <c r="DG21" s="1">
        <f>MOD(SUM(I$3:I21),2)</f>
        <v>1</v>
      </c>
      <c r="DH21" s="1">
        <f>MOD(SUM(J$3:J21),2)</f>
        <v>0</v>
      </c>
      <c r="DI21" s="1">
        <f>MOD(SUM(K$3:K21),2)</f>
        <v>0</v>
      </c>
      <c r="DJ21" s="1">
        <f>MOD(SUM(L$3:L21),2)</f>
        <v>0</v>
      </c>
      <c r="DK21" s="1">
        <f>MOD(SUM(M$3:M21),2)</f>
        <v>0</v>
      </c>
      <c r="DL21" s="1">
        <f>MOD(SUM(N$3:N21),2)</f>
        <v>1</v>
      </c>
      <c r="DM21" s="1">
        <f>MOD(SUM(O$3:O21),2)</f>
        <v>0</v>
      </c>
      <c r="DN21" s="1">
        <f>MOD(SUM(P$3:P21),2)</f>
        <v>0</v>
      </c>
      <c r="DO21" s="1">
        <f>MOD(SUM(Q$3:Q21),2)</f>
        <v>0</v>
      </c>
      <c r="DP21" s="1">
        <f>MOD(SUM(R$3:R21),2)</f>
        <v>0</v>
      </c>
      <c r="DQ21" s="1">
        <f>MOD(SUM(S$3:S21),2)</f>
        <v>0</v>
      </c>
      <c r="DR21" s="1">
        <f>MOD(SUM(T$3:T21),2)</f>
        <v>0</v>
      </c>
      <c r="DS21" s="1">
        <f>MOD(SUM(U$3:U21),2)</f>
        <v>1</v>
      </c>
      <c r="DT21" s="1">
        <f>MOD(SUM(V$3:V21),2)</f>
        <v>0</v>
      </c>
      <c r="DU21" s="1">
        <f>MOD(SUM(W$3:W21),2)</f>
        <v>0</v>
      </c>
      <c r="DV21" s="1">
        <f>MOD(SUM(X$3:X21),2)</f>
        <v>0</v>
      </c>
      <c r="DW21" s="1">
        <f>MOD(SUM(Y$3:Y21),2)</f>
        <v>1</v>
      </c>
      <c r="DX21" s="1">
        <f>MOD(SUM(Z$3:Z21),2)</f>
        <v>1</v>
      </c>
      <c r="DY21" s="1">
        <f>MOD(SUM(AA$3:AA21),2)</f>
        <v>1</v>
      </c>
      <c r="DZ21" s="1">
        <f>MOD(SUM(AB$3:AB21),2)</f>
        <v>1</v>
      </c>
      <c r="EA21" s="1">
        <f>MOD(SUM(AC$3:AC21),2)</f>
        <v>1</v>
      </c>
      <c r="EB21" s="1">
        <f>MOD(SUM(AD$3:AD21),2)</f>
        <v>0</v>
      </c>
      <c r="EC21" s="1">
        <f>MOD(SUM(AE$3:AE21),2)</f>
        <v>1</v>
      </c>
      <c r="ED21" s="1">
        <f>MOD(SUM(AF$3:AF21),2)</f>
        <v>1</v>
      </c>
      <c r="EE21" s="1">
        <f>MOD(SUM(AG$3:AG21),2)</f>
        <v>1</v>
      </c>
      <c r="EF21" s="1">
        <f>MOD(SUM(AH$3:AH21),2)</f>
        <v>1</v>
      </c>
      <c r="EG21" s="1">
        <f>MOD(SUM(AI$3:AI21),2)</f>
        <v>1</v>
      </c>
      <c r="EH21" s="1">
        <f>MOD(SUM(AJ$3:AJ21),2)</f>
        <v>1</v>
      </c>
      <c r="EI21" s="1">
        <f>MOD(SUM(AK$3:AK21),2)</f>
        <v>1</v>
      </c>
      <c r="EJ21" s="1">
        <f>MOD(SUM(AL$3:AL21),2)</f>
        <v>1</v>
      </c>
      <c r="EK21" s="1">
        <f>MOD(SUM(AM$3:AM21),2)</f>
        <v>1</v>
      </c>
      <c r="EL21" s="1">
        <f>MOD(SUM(AN$3:AN21),2)</f>
        <v>1</v>
      </c>
      <c r="EM21" s="1">
        <f>MOD(SUM(AO$3:AO21),2)</f>
        <v>0</v>
      </c>
      <c r="EN21" s="1">
        <f>MOD(SUM(AP$3:AP21),2)</f>
        <v>1</v>
      </c>
      <c r="EO21" s="1">
        <f>MOD(SUM(AQ$3:AQ21),2)</f>
        <v>1</v>
      </c>
      <c r="EP21" s="1">
        <f>MOD(SUM(AR$3:AR21),2)</f>
        <v>1</v>
      </c>
      <c r="EQ21" s="1">
        <f>MOD(SUM(AS$3:AS21),2)</f>
        <v>0</v>
      </c>
      <c r="ER21" s="1">
        <f>MOD(SUM(AT$3:AT21),2)</f>
        <v>1</v>
      </c>
      <c r="ES21" s="1">
        <f>MOD(SUM(AU$3:AU21),2)</f>
        <v>0</v>
      </c>
      <c r="ET21" s="1">
        <f>MOD(SUM(AV$3:AV21),2)</f>
        <v>1</v>
      </c>
      <c r="EU21" s="1">
        <f>MOD(SUM(AW$3:AW21),2)</f>
        <v>0</v>
      </c>
      <c r="EV21" s="1">
        <f>MOD(SUM(AX$3:AX21),2)</f>
        <v>1</v>
      </c>
      <c r="EW21" s="1">
        <f>MOD(SUM(AY$3:AY21),2)</f>
        <v>0</v>
      </c>
      <c r="EX21" s="1">
        <f>MOD(SUM(AZ$3:AZ21),2)</f>
        <v>1</v>
      </c>
      <c r="EY21" s="1">
        <f>MOD(SUM(BA$3:BA21),2)</f>
        <v>0</v>
      </c>
      <c r="EZ21" s="1">
        <f>MOD(SUM(BB$3:BB21),2)</f>
        <v>0</v>
      </c>
      <c r="FA21" s="1">
        <f>MOD(SUM(BC$3:BC21),2)</f>
        <v>0</v>
      </c>
      <c r="FB21" s="1">
        <f>MOD(SUM(BD$3:BD21),2)</f>
        <v>1</v>
      </c>
      <c r="FC21" s="1">
        <f>MOD(SUM(BE$3:BE21),2)</f>
        <v>0</v>
      </c>
      <c r="FD21" s="1">
        <f>MOD(SUM(BF$3:BF21),2)</f>
        <v>1</v>
      </c>
      <c r="FE21" s="1">
        <f>MOD(SUM(BG$3:BG21),2)</f>
        <v>0</v>
      </c>
      <c r="FF21" s="1">
        <f>MOD(SUM(BH$3:BH21),2)</f>
        <v>1</v>
      </c>
      <c r="FG21" s="1">
        <f>MOD(SUM(BI$3:BI21),2)</f>
        <v>0</v>
      </c>
      <c r="FH21" s="1">
        <f>MOD(SUM(BJ$3:BJ21),2)</f>
        <v>1</v>
      </c>
      <c r="FI21" s="1">
        <f>MOD(SUM(BK$3:BK21),2)</f>
        <v>0</v>
      </c>
      <c r="FJ21" s="1">
        <f>MOD(SUM(BL$3:BL21),2)</f>
        <v>1</v>
      </c>
      <c r="FK21" s="1">
        <f>MOD(SUM(BM$3:BM21),2)</f>
        <v>1</v>
      </c>
      <c r="FL21" s="1">
        <f>MOD(SUM(BN$3:BN21),2)</f>
        <v>1</v>
      </c>
      <c r="FM21" s="1">
        <f>MOD(SUM(BO$3:BO21),2)</f>
        <v>0</v>
      </c>
      <c r="FN21" s="1">
        <f>MOD(SUM(BP$3:BP21),2)</f>
        <v>0</v>
      </c>
      <c r="FO21" s="1">
        <f>MOD(SUM(BQ$3:BQ21),2)</f>
        <v>1</v>
      </c>
      <c r="FP21" s="1">
        <f>MOD(SUM(BR$3:BR21),2)</f>
        <v>1</v>
      </c>
      <c r="FQ21" s="1">
        <f>MOD(SUM(BS$3:BS21),2)</f>
        <v>1</v>
      </c>
      <c r="FR21" s="1">
        <f>MOD(SUM(BT$3:BT21),2)</f>
        <v>1</v>
      </c>
      <c r="FS21" s="1">
        <f>MOD(SUM(BU$3:BU21),2)</f>
        <v>0</v>
      </c>
      <c r="FT21" s="1">
        <f>MOD(SUM(BV$3:BV21),2)</f>
        <v>0</v>
      </c>
      <c r="FU21" s="1">
        <f>MOD(SUM(BW$3:BW21),2)</f>
        <v>0</v>
      </c>
      <c r="FV21" s="1">
        <f>MOD(SUM(BX$3:BX21),2)</f>
        <v>1</v>
      </c>
      <c r="FW21" s="1">
        <f>MOD(SUM(BY$3:BY21),2)</f>
        <v>1</v>
      </c>
      <c r="FX21" s="1">
        <f>MOD(SUM(BZ$3:BZ21),2)</f>
        <v>1</v>
      </c>
      <c r="FY21" s="1">
        <f>MOD(SUM(CA$3:CA21),2)</f>
        <v>0</v>
      </c>
      <c r="FZ21" s="1">
        <f>MOD(SUM(CB$3:CB21),2)</f>
        <v>0</v>
      </c>
      <c r="GA21" s="1">
        <f>MOD(SUM(CC$3:CC21),2)</f>
        <v>0</v>
      </c>
      <c r="GB21" s="1">
        <f>MOD(SUM(CD$3:CD21),2)</f>
        <v>1</v>
      </c>
      <c r="GC21" s="1">
        <f>MOD(SUM(CE$3:CE21),2)</f>
        <v>1</v>
      </c>
      <c r="GD21" s="1">
        <f>MOD(SUM(CF$3:CF21),2)</f>
        <v>1</v>
      </c>
      <c r="GE21" s="1">
        <f>MOD(SUM(CG$3:CG21),2)</f>
        <v>1</v>
      </c>
      <c r="GF21" s="1">
        <f>MOD(SUM(CH$3:CH21),2)</f>
        <v>1</v>
      </c>
      <c r="GG21" s="1">
        <f>MOD(SUM(CI$3:CI21),2)</f>
        <v>0</v>
      </c>
      <c r="GH21" s="1">
        <f>MOD(SUM(CJ$3:CJ21),2)</f>
        <v>1</v>
      </c>
      <c r="GI21" s="1">
        <f>MOD(SUM(CK$3:CK21),2)</f>
        <v>0</v>
      </c>
      <c r="GJ21" s="1">
        <f>MOD(SUM(CL$3:CL21),2)</f>
        <v>1</v>
      </c>
      <c r="GK21" s="1">
        <f>MOD(SUM(CM$3:CM21),2)</f>
        <v>0</v>
      </c>
      <c r="GL21" s="1">
        <f>MOD(SUM(CN$3:CN21),2)</f>
        <v>0</v>
      </c>
      <c r="GM21" s="1">
        <f>MOD(SUM(CO$3:CO21),2)</f>
        <v>1</v>
      </c>
      <c r="GN21" s="1">
        <f>MOD(SUM(CP$3:CP21),2)</f>
        <v>1</v>
      </c>
      <c r="GO21" s="1">
        <f>MOD(SUM(CQ$3:CQ21),2)</f>
        <v>1</v>
      </c>
      <c r="GP21" s="1">
        <f>MOD(SUM(CR$3:CR21),2)</f>
        <v>1</v>
      </c>
      <c r="GQ21" s="1">
        <f>MOD(SUM(CS$3:CS21),2)</f>
        <v>1</v>
      </c>
      <c r="GR21" s="1">
        <f>MOD(SUM(CT$3:CT21),2)</f>
        <v>0</v>
      </c>
      <c r="GS21" s="1">
        <f>MOD(SUM(CU$3:CU21),2)</f>
        <v>0</v>
      </c>
      <c r="GT21" s="1">
        <f>MOD(SUM(CV$3:CV21),2)</f>
        <v>1</v>
      </c>
      <c r="GU21" s="1">
        <f>MOD(SUM(CW$3:CW21),2)</f>
        <v>0</v>
      </c>
      <c r="GV21" s="1">
        <f>MOD(SUM(CX$3:CX21),2)</f>
        <v>1</v>
      </c>
      <c r="GW21" s="1">
        <f>MOD(SUM(CY$3:CY21),2)</f>
        <v>0</v>
      </c>
      <c r="GX21" s="1">
        <f>MOD(SUM(CZ$3:CZ21),2)</f>
        <v>0</v>
      </c>
      <c r="GY21" s="1">
        <f>MOD(SUM(DA$3:DA21),2)</f>
        <v>1</v>
      </c>
      <c r="GZ21" s="2">
        <f t="shared" si="8"/>
        <v>55</v>
      </c>
    </row>
    <row r="22" spans="5:208" ht="16" thickTop="1" thickBot="1">
      <c r="E22">
        <v>20</v>
      </c>
      <c r="F22">
        <f t="shared" si="15"/>
        <v>0</v>
      </c>
      <c r="G22">
        <f t="shared" si="15"/>
        <v>0</v>
      </c>
      <c r="H22">
        <f t="shared" si="15"/>
        <v>0</v>
      </c>
      <c r="I22">
        <f t="shared" si="15"/>
        <v>0</v>
      </c>
      <c r="J22">
        <f t="shared" si="15"/>
        <v>0</v>
      </c>
      <c r="K22">
        <f t="shared" si="15"/>
        <v>0</v>
      </c>
      <c r="L22">
        <f t="shared" si="15"/>
        <v>0</v>
      </c>
      <c r="M22">
        <f t="shared" si="15"/>
        <v>0</v>
      </c>
      <c r="N22">
        <f t="shared" si="15"/>
        <v>0</v>
      </c>
      <c r="O22">
        <f t="shared" si="15"/>
        <v>0</v>
      </c>
      <c r="P22">
        <f t="shared" si="15"/>
        <v>0</v>
      </c>
      <c r="Q22">
        <f t="shared" si="15"/>
        <v>0</v>
      </c>
      <c r="R22">
        <f t="shared" si="15"/>
        <v>0</v>
      </c>
      <c r="S22">
        <f t="shared" si="15"/>
        <v>0</v>
      </c>
      <c r="T22">
        <f t="shared" si="15"/>
        <v>0</v>
      </c>
      <c r="U22">
        <f t="shared" si="15"/>
        <v>0</v>
      </c>
      <c r="V22">
        <f t="shared" si="9"/>
        <v>0</v>
      </c>
      <c r="W22">
        <f t="shared" si="9"/>
        <v>0</v>
      </c>
      <c r="X22">
        <f t="shared" si="9"/>
        <v>0</v>
      </c>
      <c r="Y22">
        <f t="shared" si="9"/>
        <v>1</v>
      </c>
      <c r="Z22">
        <f t="shared" si="9"/>
        <v>0</v>
      </c>
      <c r="AA22">
        <f t="shared" si="9"/>
        <v>0</v>
      </c>
      <c r="AB22">
        <f t="shared" si="9"/>
        <v>0</v>
      </c>
      <c r="AC22">
        <f t="shared" si="9"/>
        <v>0</v>
      </c>
      <c r="AD22">
        <f t="shared" si="9"/>
        <v>0</v>
      </c>
      <c r="AE22">
        <f t="shared" si="9"/>
        <v>0</v>
      </c>
      <c r="AF22">
        <f t="shared" si="9"/>
        <v>0</v>
      </c>
      <c r="AG22">
        <f t="shared" si="9"/>
        <v>0</v>
      </c>
      <c r="AH22">
        <f t="shared" si="9"/>
        <v>0</v>
      </c>
      <c r="AI22">
        <f t="shared" si="9"/>
        <v>0</v>
      </c>
      <c r="AJ22">
        <f t="shared" si="9"/>
        <v>0</v>
      </c>
      <c r="AK22">
        <f t="shared" si="9"/>
        <v>0</v>
      </c>
      <c r="AL22">
        <f t="shared" si="10"/>
        <v>0</v>
      </c>
      <c r="AM22">
        <f t="shared" si="10"/>
        <v>0</v>
      </c>
      <c r="AN22">
        <f t="shared" si="10"/>
        <v>0</v>
      </c>
      <c r="AO22">
        <f t="shared" si="10"/>
        <v>0</v>
      </c>
      <c r="AP22">
        <f t="shared" si="10"/>
        <v>0</v>
      </c>
      <c r="AQ22">
        <f t="shared" si="10"/>
        <v>0</v>
      </c>
      <c r="AR22">
        <f t="shared" si="10"/>
        <v>0</v>
      </c>
      <c r="AS22">
        <f t="shared" si="10"/>
        <v>1</v>
      </c>
      <c r="AT22">
        <f t="shared" si="10"/>
        <v>0</v>
      </c>
      <c r="AU22">
        <f t="shared" si="10"/>
        <v>0</v>
      </c>
      <c r="AV22">
        <f t="shared" si="10"/>
        <v>0</v>
      </c>
      <c r="AW22">
        <f t="shared" si="10"/>
        <v>0</v>
      </c>
      <c r="AX22">
        <f t="shared" si="10"/>
        <v>0</v>
      </c>
      <c r="AY22">
        <f t="shared" si="10"/>
        <v>0</v>
      </c>
      <c r="AZ22">
        <f t="shared" si="10"/>
        <v>0</v>
      </c>
      <c r="BA22">
        <f t="shared" si="10"/>
        <v>0</v>
      </c>
      <c r="BB22">
        <f t="shared" si="11"/>
        <v>0</v>
      </c>
      <c r="BC22">
        <f t="shared" si="11"/>
        <v>0</v>
      </c>
      <c r="BD22">
        <f t="shared" si="11"/>
        <v>0</v>
      </c>
      <c r="BE22">
        <f t="shared" si="11"/>
        <v>0</v>
      </c>
      <c r="BF22">
        <f t="shared" si="11"/>
        <v>0</v>
      </c>
      <c r="BG22">
        <f t="shared" si="11"/>
        <v>0</v>
      </c>
      <c r="BH22">
        <f t="shared" si="11"/>
        <v>0</v>
      </c>
      <c r="BI22">
        <f t="shared" si="11"/>
        <v>0</v>
      </c>
      <c r="BJ22">
        <f t="shared" si="11"/>
        <v>0</v>
      </c>
      <c r="BK22">
        <f t="shared" si="11"/>
        <v>0</v>
      </c>
      <c r="BL22">
        <f t="shared" si="11"/>
        <v>0</v>
      </c>
      <c r="BM22">
        <f t="shared" si="11"/>
        <v>1</v>
      </c>
      <c r="BN22">
        <f t="shared" si="11"/>
        <v>0</v>
      </c>
      <c r="BO22">
        <f t="shared" si="11"/>
        <v>0</v>
      </c>
      <c r="BP22">
        <f t="shared" si="11"/>
        <v>0</v>
      </c>
      <c r="BQ22">
        <f t="shared" si="11"/>
        <v>0</v>
      </c>
      <c r="BR22">
        <f t="shared" si="12"/>
        <v>0</v>
      </c>
      <c r="BS22">
        <f t="shared" si="12"/>
        <v>0</v>
      </c>
      <c r="BT22">
        <f t="shared" si="12"/>
        <v>0</v>
      </c>
      <c r="BU22">
        <f t="shared" si="12"/>
        <v>0</v>
      </c>
      <c r="BV22">
        <f t="shared" si="12"/>
        <v>0</v>
      </c>
      <c r="BW22">
        <f t="shared" si="12"/>
        <v>0</v>
      </c>
      <c r="BX22">
        <f t="shared" si="12"/>
        <v>0</v>
      </c>
      <c r="BY22">
        <f t="shared" si="12"/>
        <v>0</v>
      </c>
      <c r="BZ22">
        <f t="shared" si="12"/>
        <v>0</v>
      </c>
      <c r="CA22">
        <f t="shared" si="12"/>
        <v>0</v>
      </c>
      <c r="CB22">
        <f t="shared" si="12"/>
        <v>0</v>
      </c>
      <c r="CC22">
        <f t="shared" si="12"/>
        <v>0</v>
      </c>
      <c r="CD22">
        <f t="shared" si="12"/>
        <v>0</v>
      </c>
      <c r="CE22">
        <f t="shared" si="12"/>
        <v>0</v>
      </c>
      <c r="CF22">
        <f t="shared" si="12"/>
        <v>0</v>
      </c>
      <c r="CG22">
        <f t="shared" si="12"/>
        <v>1</v>
      </c>
      <c r="CH22">
        <f t="shared" si="13"/>
        <v>0</v>
      </c>
      <c r="CI22">
        <f t="shared" si="13"/>
        <v>0</v>
      </c>
      <c r="CJ22">
        <f t="shared" si="13"/>
        <v>0</v>
      </c>
      <c r="CK22">
        <f t="shared" si="13"/>
        <v>0</v>
      </c>
      <c r="CL22">
        <f t="shared" si="13"/>
        <v>0</v>
      </c>
      <c r="CM22">
        <f t="shared" si="13"/>
        <v>0</v>
      </c>
      <c r="CN22">
        <f t="shared" si="13"/>
        <v>0</v>
      </c>
      <c r="CO22">
        <f t="shared" si="13"/>
        <v>0</v>
      </c>
      <c r="CP22">
        <f t="shared" si="13"/>
        <v>0</v>
      </c>
      <c r="CQ22">
        <f t="shared" si="13"/>
        <v>0</v>
      </c>
      <c r="CR22">
        <f t="shared" si="13"/>
        <v>0</v>
      </c>
      <c r="CS22">
        <f t="shared" si="13"/>
        <v>0</v>
      </c>
      <c r="CT22">
        <f t="shared" si="13"/>
        <v>0</v>
      </c>
      <c r="CU22">
        <f t="shared" si="13"/>
        <v>0</v>
      </c>
      <c r="CV22">
        <f t="shared" si="13"/>
        <v>0</v>
      </c>
      <c r="CW22">
        <f t="shared" si="13"/>
        <v>0</v>
      </c>
      <c r="CX22">
        <f t="shared" si="14"/>
        <v>0</v>
      </c>
      <c r="CY22">
        <f t="shared" si="6"/>
        <v>0</v>
      </c>
      <c r="CZ22">
        <f t="shared" si="6"/>
        <v>0</v>
      </c>
      <c r="DA22">
        <f t="shared" si="6"/>
        <v>1</v>
      </c>
      <c r="DD22" s="1">
        <f>MOD(SUM(F$3:F22),2)</f>
        <v>1</v>
      </c>
      <c r="DE22" s="1">
        <f>MOD(SUM(G$3:G22),2)</f>
        <v>0</v>
      </c>
      <c r="DF22" s="1">
        <f>MOD(SUM(H$3:H22),2)</f>
        <v>0</v>
      </c>
      <c r="DG22" s="1">
        <f>MOD(SUM(I$3:I22),2)</f>
        <v>1</v>
      </c>
      <c r="DH22" s="1">
        <f>MOD(SUM(J$3:J22),2)</f>
        <v>0</v>
      </c>
      <c r="DI22" s="1">
        <f>MOD(SUM(K$3:K22),2)</f>
        <v>0</v>
      </c>
      <c r="DJ22" s="1">
        <f>MOD(SUM(L$3:L22),2)</f>
        <v>0</v>
      </c>
      <c r="DK22" s="1">
        <f>MOD(SUM(M$3:M22),2)</f>
        <v>0</v>
      </c>
      <c r="DL22" s="1">
        <f>MOD(SUM(N$3:N22),2)</f>
        <v>1</v>
      </c>
      <c r="DM22" s="1">
        <f>MOD(SUM(O$3:O22),2)</f>
        <v>0</v>
      </c>
      <c r="DN22" s="1">
        <f>MOD(SUM(P$3:P22),2)</f>
        <v>0</v>
      </c>
      <c r="DO22" s="1">
        <f>MOD(SUM(Q$3:Q22),2)</f>
        <v>0</v>
      </c>
      <c r="DP22" s="1">
        <f>MOD(SUM(R$3:R22),2)</f>
        <v>0</v>
      </c>
      <c r="DQ22" s="1">
        <f>MOD(SUM(S$3:S22),2)</f>
        <v>0</v>
      </c>
      <c r="DR22" s="1">
        <f>MOD(SUM(T$3:T22),2)</f>
        <v>0</v>
      </c>
      <c r="DS22" s="1">
        <f>MOD(SUM(U$3:U22),2)</f>
        <v>1</v>
      </c>
      <c r="DT22" s="1">
        <f>MOD(SUM(V$3:V22),2)</f>
        <v>0</v>
      </c>
      <c r="DU22" s="1">
        <f>MOD(SUM(W$3:W22),2)</f>
        <v>0</v>
      </c>
      <c r="DV22" s="1">
        <f>MOD(SUM(X$3:X22),2)</f>
        <v>0</v>
      </c>
      <c r="DW22" s="1">
        <f>MOD(SUM(Y$3:Y22),2)</f>
        <v>0</v>
      </c>
      <c r="DX22" s="1">
        <f>MOD(SUM(Z$3:Z22),2)</f>
        <v>1</v>
      </c>
      <c r="DY22" s="1">
        <f>MOD(SUM(AA$3:AA22),2)</f>
        <v>1</v>
      </c>
      <c r="DZ22" s="1">
        <f>MOD(SUM(AB$3:AB22),2)</f>
        <v>1</v>
      </c>
      <c r="EA22" s="1">
        <f>MOD(SUM(AC$3:AC22),2)</f>
        <v>1</v>
      </c>
      <c r="EB22" s="1">
        <f>MOD(SUM(AD$3:AD22),2)</f>
        <v>0</v>
      </c>
      <c r="EC22" s="1">
        <f>MOD(SUM(AE$3:AE22),2)</f>
        <v>1</v>
      </c>
      <c r="ED22" s="1">
        <f>MOD(SUM(AF$3:AF22),2)</f>
        <v>1</v>
      </c>
      <c r="EE22" s="1">
        <f>MOD(SUM(AG$3:AG22),2)</f>
        <v>1</v>
      </c>
      <c r="EF22" s="1">
        <f>MOD(SUM(AH$3:AH22),2)</f>
        <v>1</v>
      </c>
      <c r="EG22" s="1">
        <f>MOD(SUM(AI$3:AI22),2)</f>
        <v>1</v>
      </c>
      <c r="EH22" s="1">
        <f>MOD(SUM(AJ$3:AJ22),2)</f>
        <v>1</v>
      </c>
      <c r="EI22" s="1">
        <f>MOD(SUM(AK$3:AK22),2)</f>
        <v>1</v>
      </c>
      <c r="EJ22" s="1">
        <f>MOD(SUM(AL$3:AL22),2)</f>
        <v>1</v>
      </c>
      <c r="EK22" s="1">
        <f>MOD(SUM(AM$3:AM22),2)</f>
        <v>1</v>
      </c>
      <c r="EL22" s="1">
        <f>MOD(SUM(AN$3:AN22),2)</f>
        <v>1</v>
      </c>
      <c r="EM22" s="1">
        <f>MOD(SUM(AO$3:AO22),2)</f>
        <v>0</v>
      </c>
      <c r="EN22" s="1">
        <f>MOD(SUM(AP$3:AP22),2)</f>
        <v>1</v>
      </c>
      <c r="EO22" s="1">
        <f>MOD(SUM(AQ$3:AQ22),2)</f>
        <v>1</v>
      </c>
      <c r="EP22" s="1">
        <f>MOD(SUM(AR$3:AR22),2)</f>
        <v>1</v>
      </c>
      <c r="EQ22" s="1">
        <f>MOD(SUM(AS$3:AS22),2)</f>
        <v>1</v>
      </c>
      <c r="ER22" s="1">
        <f>MOD(SUM(AT$3:AT22),2)</f>
        <v>1</v>
      </c>
      <c r="ES22" s="1">
        <f>MOD(SUM(AU$3:AU22),2)</f>
        <v>0</v>
      </c>
      <c r="ET22" s="1">
        <f>MOD(SUM(AV$3:AV22),2)</f>
        <v>1</v>
      </c>
      <c r="EU22" s="1">
        <f>MOD(SUM(AW$3:AW22),2)</f>
        <v>0</v>
      </c>
      <c r="EV22" s="1">
        <f>MOD(SUM(AX$3:AX22),2)</f>
        <v>1</v>
      </c>
      <c r="EW22" s="1">
        <f>MOD(SUM(AY$3:AY22),2)</f>
        <v>0</v>
      </c>
      <c r="EX22" s="1">
        <f>MOD(SUM(AZ$3:AZ22),2)</f>
        <v>1</v>
      </c>
      <c r="EY22" s="1">
        <f>MOD(SUM(BA$3:BA22),2)</f>
        <v>0</v>
      </c>
      <c r="EZ22" s="1">
        <f>MOD(SUM(BB$3:BB22),2)</f>
        <v>0</v>
      </c>
      <c r="FA22" s="1">
        <f>MOD(SUM(BC$3:BC22),2)</f>
        <v>0</v>
      </c>
      <c r="FB22" s="1">
        <f>MOD(SUM(BD$3:BD22),2)</f>
        <v>1</v>
      </c>
      <c r="FC22" s="1">
        <f>MOD(SUM(BE$3:BE22),2)</f>
        <v>0</v>
      </c>
      <c r="FD22" s="1">
        <f>MOD(SUM(BF$3:BF22),2)</f>
        <v>1</v>
      </c>
      <c r="FE22" s="1">
        <f>MOD(SUM(BG$3:BG22),2)</f>
        <v>0</v>
      </c>
      <c r="FF22" s="1">
        <f>MOD(SUM(BH$3:BH22),2)</f>
        <v>1</v>
      </c>
      <c r="FG22" s="1">
        <f>MOD(SUM(BI$3:BI22),2)</f>
        <v>0</v>
      </c>
      <c r="FH22" s="1">
        <f>MOD(SUM(BJ$3:BJ22),2)</f>
        <v>1</v>
      </c>
      <c r="FI22" s="1">
        <f>MOD(SUM(BK$3:BK22),2)</f>
        <v>0</v>
      </c>
      <c r="FJ22" s="1">
        <f>MOD(SUM(BL$3:BL22),2)</f>
        <v>1</v>
      </c>
      <c r="FK22" s="1">
        <f>MOD(SUM(BM$3:BM22),2)</f>
        <v>0</v>
      </c>
      <c r="FL22" s="1">
        <f>MOD(SUM(BN$3:BN22),2)</f>
        <v>1</v>
      </c>
      <c r="FM22" s="1">
        <f>MOD(SUM(BO$3:BO22),2)</f>
        <v>0</v>
      </c>
      <c r="FN22" s="1">
        <f>MOD(SUM(BP$3:BP22),2)</f>
        <v>0</v>
      </c>
      <c r="FO22" s="1">
        <f>MOD(SUM(BQ$3:BQ22),2)</f>
        <v>1</v>
      </c>
      <c r="FP22" s="1">
        <f>MOD(SUM(BR$3:BR22),2)</f>
        <v>1</v>
      </c>
      <c r="FQ22" s="1">
        <f>MOD(SUM(BS$3:BS22),2)</f>
        <v>1</v>
      </c>
      <c r="FR22" s="1">
        <f>MOD(SUM(BT$3:BT22),2)</f>
        <v>1</v>
      </c>
      <c r="FS22" s="1">
        <f>MOD(SUM(BU$3:BU22),2)</f>
        <v>0</v>
      </c>
      <c r="FT22" s="1">
        <f>MOD(SUM(BV$3:BV22),2)</f>
        <v>0</v>
      </c>
      <c r="FU22" s="1">
        <f>MOD(SUM(BW$3:BW22),2)</f>
        <v>0</v>
      </c>
      <c r="FV22" s="1">
        <f>MOD(SUM(BX$3:BX22),2)</f>
        <v>1</v>
      </c>
      <c r="FW22" s="1">
        <f>MOD(SUM(BY$3:BY22),2)</f>
        <v>1</v>
      </c>
      <c r="FX22" s="1">
        <f>MOD(SUM(BZ$3:BZ22),2)</f>
        <v>1</v>
      </c>
      <c r="FY22" s="1">
        <f>MOD(SUM(CA$3:CA22),2)</f>
        <v>0</v>
      </c>
      <c r="FZ22" s="1">
        <f>MOD(SUM(CB$3:CB22),2)</f>
        <v>0</v>
      </c>
      <c r="GA22" s="1">
        <f>MOD(SUM(CC$3:CC22),2)</f>
        <v>0</v>
      </c>
      <c r="GB22" s="1">
        <f>MOD(SUM(CD$3:CD22),2)</f>
        <v>1</v>
      </c>
      <c r="GC22" s="1">
        <f>MOD(SUM(CE$3:CE22),2)</f>
        <v>1</v>
      </c>
      <c r="GD22" s="1">
        <f>MOD(SUM(CF$3:CF22),2)</f>
        <v>1</v>
      </c>
      <c r="GE22" s="1">
        <f>MOD(SUM(CG$3:CG22),2)</f>
        <v>0</v>
      </c>
      <c r="GF22" s="1">
        <f>MOD(SUM(CH$3:CH22),2)</f>
        <v>1</v>
      </c>
      <c r="GG22" s="1">
        <f>MOD(SUM(CI$3:CI22),2)</f>
        <v>0</v>
      </c>
      <c r="GH22" s="1">
        <f>MOD(SUM(CJ$3:CJ22),2)</f>
        <v>1</v>
      </c>
      <c r="GI22" s="1">
        <f>MOD(SUM(CK$3:CK22),2)</f>
        <v>0</v>
      </c>
      <c r="GJ22" s="1">
        <f>MOD(SUM(CL$3:CL22),2)</f>
        <v>1</v>
      </c>
      <c r="GK22" s="1">
        <f>MOD(SUM(CM$3:CM22),2)</f>
        <v>0</v>
      </c>
      <c r="GL22" s="1">
        <f>MOD(SUM(CN$3:CN22),2)</f>
        <v>0</v>
      </c>
      <c r="GM22" s="1">
        <f>MOD(SUM(CO$3:CO22),2)</f>
        <v>1</v>
      </c>
      <c r="GN22" s="1">
        <f>MOD(SUM(CP$3:CP22),2)</f>
        <v>1</v>
      </c>
      <c r="GO22" s="1">
        <f>MOD(SUM(CQ$3:CQ22),2)</f>
        <v>1</v>
      </c>
      <c r="GP22" s="1">
        <f>MOD(SUM(CR$3:CR22),2)</f>
        <v>1</v>
      </c>
      <c r="GQ22" s="1">
        <f>MOD(SUM(CS$3:CS22),2)</f>
        <v>1</v>
      </c>
      <c r="GR22" s="1">
        <f>MOD(SUM(CT$3:CT22),2)</f>
        <v>0</v>
      </c>
      <c r="GS22" s="1">
        <f>MOD(SUM(CU$3:CU22),2)</f>
        <v>0</v>
      </c>
      <c r="GT22" s="1">
        <f>MOD(SUM(CV$3:CV22),2)</f>
        <v>1</v>
      </c>
      <c r="GU22" s="1">
        <f>MOD(SUM(CW$3:CW22),2)</f>
        <v>0</v>
      </c>
      <c r="GV22" s="1">
        <f>MOD(SUM(CX$3:CX22),2)</f>
        <v>1</v>
      </c>
      <c r="GW22" s="1">
        <f>MOD(SUM(CY$3:CY22),2)</f>
        <v>0</v>
      </c>
      <c r="GX22" s="1">
        <f>MOD(SUM(CZ$3:CZ22),2)</f>
        <v>0</v>
      </c>
      <c r="GY22" s="1">
        <f>MOD(SUM(DA$3:DA22),2)</f>
        <v>0</v>
      </c>
      <c r="GZ22" s="2">
        <f t="shared" si="8"/>
        <v>52</v>
      </c>
    </row>
    <row r="23" spans="5:208" ht="16" thickTop="1" thickBot="1">
      <c r="E23">
        <v>21</v>
      </c>
      <c r="F23">
        <f t="shared" si="15"/>
        <v>0</v>
      </c>
      <c r="G23">
        <f t="shared" si="15"/>
        <v>0</v>
      </c>
      <c r="H23">
        <f t="shared" si="15"/>
        <v>0</v>
      </c>
      <c r="I23">
        <f t="shared" si="15"/>
        <v>0</v>
      </c>
      <c r="J23">
        <f t="shared" si="15"/>
        <v>0</v>
      </c>
      <c r="K23">
        <f t="shared" si="15"/>
        <v>0</v>
      </c>
      <c r="L23">
        <f t="shared" si="15"/>
        <v>0</v>
      </c>
      <c r="M23">
        <f t="shared" si="15"/>
        <v>0</v>
      </c>
      <c r="N23">
        <f t="shared" si="15"/>
        <v>0</v>
      </c>
      <c r="O23">
        <f t="shared" si="15"/>
        <v>0</v>
      </c>
      <c r="P23">
        <f t="shared" si="15"/>
        <v>0</v>
      </c>
      <c r="Q23">
        <f t="shared" si="15"/>
        <v>0</v>
      </c>
      <c r="R23">
        <f t="shared" si="15"/>
        <v>0</v>
      </c>
      <c r="S23">
        <f t="shared" si="15"/>
        <v>0</v>
      </c>
      <c r="T23">
        <f t="shared" si="15"/>
        <v>0</v>
      </c>
      <c r="U23">
        <f t="shared" si="15"/>
        <v>0</v>
      </c>
      <c r="V23">
        <f t="shared" si="9"/>
        <v>0</v>
      </c>
      <c r="W23">
        <f t="shared" si="9"/>
        <v>0</v>
      </c>
      <c r="X23">
        <f t="shared" si="9"/>
        <v>0</v>
      </c>
      <c r="Y23">
        <f t="shared" si="9"/>
        <v>0</v>
      </c>
      <c r="Z23">
        <f t="shared" si="9"/>
        <v>1</v>
      </c>
      <c r="AA23">
        <f t="shared" si="9"/>
        <v>0</v>
      </c>
      <c r="AB23">
        <f t="shared" si="9"/>
        <v>0</v>
      </c>
      <c r="AC23">
        <f t="shared" si="9"/>
        <v>0</v>
      </c>
      <c r="AD23">
        <f t="shared" si="9"/>
        <v>0</v>
      </c>
      <c r="AE23">
        <f t="shared" si="9"/>
        <v>0</v>
      </c>
      <c r="AF23">
        <f t="shared" si="9"/>
        <v>0</v>
      </c>
      <c r="AG23">
        <f t="shared" si="9"/>
        <v>0</v>
      </c>
      <c r="AH23">
        <f t="shared" si="9"/>
        <v>0</v>
      </c>
      <c r="AI23">
        <f t="shared" si="9"/>
        <v>0</v>
      </c>
      <c r="AJ23">
        <f t="shared" si="9"/>
        <v>0</v>
      </c>
      <c r="AK23">
        <f t="shared" si="9"/>
        <v>0</v>
      </c>
      <c r="AL23">
        <f t="shared" si="10"/>
        <v>0</v>
      </c>
      <c r="AM23">
        <f t="shared" si="10"/>
        <v>0</v>
      </c>
      <c r="AN23">
        <f t="shared" si="10"/>
        <v>0</v>
      </c>
      <c r="AO23">
        <f t="shared" si="10"/>
        <v>0</v>
      </c>
      <c r="AP23">
        <f t="shared" si="10"/>
        <v>0</v>
      </c>
      <c r="AQ23">
        <f t="shared" si="10"/>
        <v>0</v>
      </c>
      <c r="AR23">
        <f t="shared" si="10"/>
        <v>0</v>
      </c>
      <c r="AS23">
        <f t="shared" si="10"/>
        <v>0</v>
      </c>
      <c r="AT23">
        <f t="shared" si="10"/>
        <v>0</v>
      </c>
      <c r="AU23">
        <f t="shared" si="10"/>
        <v>1</v>
      </c>
      <c r="AV23">
        <f t="shared" si="10"/>
        <v>0</v>
      </c>
      <c r="AW23">
        <f t="shared" si="10"/>
        <v>0</v>
      </c>
      <c r="AX23">
        <f t="shared" si="10"/>
        <v>0</v>
      </c>
      <c r="AY23">
        <f t="shared" si="10"/>
        <v>0</v>
      </c>
      <c r="AZ23">
        <f t="shared" si="10"/>
        <v>0</v>
      </c>
      <c r="BA23">
        <f t="shared" si="10"/>
        <v>0</v>
      </c>
      <c r="BB23">
        <f t="shared" si="11"/>
        <v>0</v>
      </c>
      <c r="BC23">
        <f t="shared" si="11"/>
        <v>0</v>
      </c>
      <c r="BD23">
        <f t="shared" si="11"/>
        <v>0</v>
      </c>
      <c r="BE23">
        <f t="shared" si="11"/>
        <v>0</v>
      </c>
      <c r="BF23">
        <f t="shared" si="11"/>
        <v>0</v>
      </c>
      <c r="BG23">
        <f t="shared" si="11"/>
        <v>0</v>
      </c>
      <c r="BH23">
        <f t="shared" si="11"/>
        <v>0</v>
      </c>
      <c r="BI23">
        <f t="shared" si="11"/>
        <v>0</v>
      </c>
      <c r="BJ23">
        <f t="shared" si="11"/>
        <v>0</v>
      </c>
      <c r="BK23">
        <f t="shared" si="11"/>
        <v>0</v>
      </c>
      <c r="BL23">
        <f t="shared" si="11"/>
        <v>0</v>
      </c>
      <c r="BM23">
        <f t="shared" si="11"/>
        <v>0</v>
      </c>
      <c r="BN23">
        <f t="shared" si="11"/>
        <v>0</v>
      </c>
      <c r="BO23">
        <f t="shared" si="11"/>
        <v>0</v>
      </c>
      <c r="BP23">
        <f t="shared" si="11"/>
        <v>1</v>
      </c>
      <c r="BQ23">
        <f t="shared" si="11"/>
        <v>0</v>
      </c>
      <c r="BR23">
        <f t="shared" si="12"/>
        <v>0</v>
      </c>
      <c r="BS23">
        <f t="shared" si="12"/>
        <v>0</v>
      </c>
      <c r="BT23">
        <f t="shared" si="12"/>
        <v>0</v>
      </c>
      <c r="BU23">
        <f t="shared" si="12"/>
        <v>0</v>
      </c>
      <c r="BV23">
        <f t="shared" si="12"/>
        <v>0</v>
      </c>
      <c r="BW23">
        <f t="shared" si="12"/>
        <v>0</v>
      </c>
      <c r="BX23">
        <f t="shared" si="12"/>
        <v>0</v>
      </c>
      <c r="BY23">
        <f t="shared" si="12"/>
        <v>0</v>
      </c>
      <c r="BZ23">
        <f t="shared" si="12"/>
        <v>0</v>
      </c>
      <c r="CA23">
        <f t="shared" si="12"/>
        <v>0</v>
      </c>
      <c r="CB23">
        <f t="shared" si="12"/>
        <v>0</v>
      </c>
      <c r="CC23">
        <f t="shared" si="12"/>
        <v>0</v>
      </c>
      <c r="CD23">
        <f t="shared" si="12"/>
        <v>0</v>
      </c>
      <c r="CE23">
        <f t="shared" si="12"/>
        <v>0</v>
      </c>
      <c r="CF23">
        <f t="shared" si="12"/>
        <v>0</v>
      </c>
      <c r="CG23">
        <f t="shared" si="12"/>
        <v>0</v>
      </c>
      <c r="CH23">
        <f t="shared" si="13"/>
        <v>0</v>
      </c>
      <c r="CI23">
        <f t="shared" si="13"/>
        <v>0</v>
      </c>
      <c r="CJ23">
        <f t="shared" si="13"/>
        <v>0</v>
      </c>
      <c r="CK23">
        <f t="shared" si="13"/>
        <v>1</v>
      </c>
      <c r="CL23">
        <f t="shared" si="13"/>
        <v>0</v>
      </c>
      <c r="CM23">
        <f t="shared" si="13"/>
        <v>0</v>
      </c>
      <c r="CN23">
        <f t="shared" si="13"/>
        <v>0</v>
      </c>
      <c r="CO23">
        <f t="shared" si="13"/>
        <v>0</v>
      </c>
      <c r="CP23">
        <f t="shared" si="13"/>
        <v>0</v>
      </c>
      <c r="CQ23">
        <f t="shared" si="13"/>
        <v>0</v>
      </c>
      <c r="CR23">
        <f t="shared" si="13"/>
        <v>0</v>
      </c>
      <c r="CS23">
        <f t="shared" si="13"/>
        <v>0</v>
      </c>
      <c r="CT23">
        <f t="shared" si="13"/>
        <v>0</v>
      </c>
      <c r="CU23">
        <f t="shared" si="13"/>
        <v>0</v>
      </c>
      <c r="CV23">
        <f t="shared" si="13"/>
        <v>0</v>
      </c>
      <c r="CW23">
        <f t="shared" si="13"/>
        <v>0</v>
      </c>
      <c r="CX23">
        <f t="shared" si="14"/>
        <v>0</v>
      </c>
      <c r="CY23">
        <f t="shared" si="14"/>
        <v>0</v>
      </c>
      <c r="CZ23">
        <f t="shared" si="14"/>
        <v>0</v>
      </c>
      <c r="DA23">
        <f t="shared" si="14"/>
        <v>0</v>
      </c>
      <c r="DD23" s="1">
        <f>MOD(SUM(F$3:F23),2)</f>
        <v>1</v>
      </c>
      <c r="DE23" s="1">
        <f>MOD(SUM(G$3:G23),2)</f>
        <v>0</v>
      </c>
      <c r="DF23" s="1">
        <f>MOD(SUM(H$3:H23),2)</f>
        <v>0</v>
      </c>
      <c r="DG23" s="1">
        <f>MOD(SUM(I$3:I23),2)</f>
        <v>1</v>
      </c>
      <c r="DH23" s="1">
        <f>MOD(SUM(J$3:J23),2)</f>
        <v>0</v>
      </c>
      <c r="DI23" s="1">
        <f>MOD(SUM(K$3:K23),2)</f>
        <v>0</v>
      </c>
      <c r="DJ23" s="1">
        <f>MOD(SUM(L$3:L23),2)</f>
        <v>0</v>
      </c>
      <c r="DK23" s="1">
        <f>MOD(SUM(M$3:M23),2)</f>
        <v>0</v>
      </c>
      <c r="DL23" s="1">
        <f>MOD(SUM(N$3:N23),2)</f>
        <v>1</v>
      </c>
      <c r="DM23" s="1">
        <f>MOD(SUM(O$3:O23),2)</f>
        <v>0</v>
      </c>
      <c r="DN23" s="1">
        <f>MOD(SUM(P$3:P23),2)</f>
        <v>0</v>
      </c>
      <c r="DO23" s="1">
        <f>MOD(SUM(Q$3:Q23),2)</f>
        <v>0</v>
      </c>
      <c r="DP23" s="1">
        <f>MOD(SUM(R$3:R23),2)</f>
        <v>0</v>
      </c>
      <c r="DQ23" s="1">
        <f>MOD(SUM(S$3:S23),2)</f>
        <v>0</v>
      </c>
      <c r="DR23" s="1">
        <f>MOD(SUM(T$3:T23),2)</f>
        <v>0</v>
      </c>
      <c r="DS23" s="1">
        <f>MOD(SUM(U$3:U23),2)</f>
        <v>1</v>
      </c>
      <c r="DT23" s="1">
        <f>MOD(SUM(V$3:V23),2)</f>
        <v>0</v>
      </c>
      <c r="DU23" s="1">
        <f>MOD(SUM(W$3:W23),2)</f>
        <v>0</v>
      </c>
      <c r="DV23" s="1">
        <f>MOD(SUM(X$3:X23),2)</f>
        <v>0</v>
      </c>
      <c r="DW23" s="1">
        <f>MOD(SUM(Y$3:Y23),2)</f>
        <v>0</v>
      </c>
      <c r="DX23" s="1">
        <f>MOD(SUM(Z$3:Z23),2)</f>
        <v>0</v>
      </c>
      <c r="DY23" s="1">
        <f>MOD(SUM(AA$3:AA23),2)</f>
        <v>1</v>
      </c>
      <c r="DZ23" s="1">
        <f>MOD(SUM(AB$3:AB23),2)</f>
        <v>1</v>
      </c>
      <c r="EA23" s="1">
        <f>MOD(SUM(AC$3:AC23),2)</f>
        <v>1</v>
      </c>
      <c r="EB23" s="1">
        <f>MOD(SUM(AD$3:AD23),2)</f>
        <v>0</v>
      </c>
      <c r="EC23" s="1">
        <f>MOD(SUM(AE$3:AE23),2)</f>
        <v>1</v>
      </c>
      <c r="ED23" s="1">
        <f>MOD(SUM(AF$3:AF23),2)</f>
        <v>1</v>
      </c>
      <c r="EE23" s="1">
        <f>MOD(SUM(AG$3:AG23),2)</f>
        <v>1</v>
      </c>
      <c r="EF23" s="1">
        <f>MOD(SUM(AH$3:AH23),2)</f>
        <v>1</v>
      </c>
      <c r="EG23" s="1">
        <f>MOD(SUM(AI$3:AI23),2)</f>
        <v>1</v>
      </c>
      <c r="EH23" s="1">
        <f>MOD(SUM(AJ$3:AJ23),2)</f>
        <v>1</v>
      </c>
      <c r="EI23" s="1">
        <f>MOD(SUM(AK$3:AK23),2)</f>
        <v>1</v>
      </c>
      <c r="EJ23" s="1">
        <f>MOD(SUM(AL$3:AL23),2)</f>
        <v>1</v>
      </c>
      <c r="EK23" s="1">
        <f>MOD(SUM(AM$3:AM23),2)</f>
        <v>1</v>
      </c>
      <c r="EL23" s="1">
        <f>MOD(SUM(AN$3:AN23),2)</f>
        <v>1</v>
      </c>
      <c r="EM23" s="1">
        <f>MOD(SUM(AO$3:AO23),2)</f>
        <v>0</v>
      </c>
      <c r="EN23" s="1">
        <f>MOD(SUM(AP$3:AP23),2)</f>
        <v>1</v>
      </c>
      <c r="EO23" s="1">
        <f>MOD(SUM(AQ$3:AQ23),2)</f>
        <v>1</v>
      </c>
      <c r="EP23" s="1">
        <f>MOD(SUM(AR$3:AR23),2)</f>
        <v>1</v>
      </c>
      <c r="EQ23" s="1">
        <f>MOD(SUM(AS$3:AS23),2)</f>
        <v>1</v>
      </c>
      <c r="ER23" s="1">
        <f>MOD(SUM(AT$3:AT23),2)</f>
        <v>1</v>
      </c>
      <c r="ES23" s="1">
        <f>MOD(SUM(AU$3:AU23),2)</f>
        <v>1</v>
      </c>
      <c r="ET23" s="1">
        <f>MOD(SUM(AV$3:AV23),2)</f>
        <v>1</v>
      </c>
      <c r="EU23" s="1">
        <f>MOD(SUM(AW$3:AW23),2)</f>
        <v>0</v>
      </c>
      <c r="EV23" s="1">
        <f>MOD(SUM(AX$3:AX23),2)</f>
        <v>1</v>
      </c>
      <c r="EW23" s="1">
        <f>MOD(SUM(AY$3:AY23),2)</f>
        <v>0</v>
      </c>
      <c r="EX23" s="1">
        <f>MOD(SUM(AZ$3:AZ23),2)</f>
        <v>1</v>
      </c>
      <c r="EY23" s="1">
        <f>MOD(SUM(BA$3:BA23),2)</f>
        <v>0</v>
      </c>
      <c r="EZ23" s="1">
        <f>MOD(SUM(BB$3:BB23),2)</f>
        <v>0</v>
      </c>
      <c r="FA23" s="1">
        <f>MOD(SUM(BC$3:BC23),2)</f>
        <v>0</v>
      </c>
      <c r="FB23" s="1">
        <f>MOD(SUM(BD$3:BD23),2)</f>
        <v>1</v>
      </c>
      <c r="FC23" s="1">
        <f>MOD(SUM(BE$3:BE23),2)</f>
        <v>0</v>
      </c>
      <c r="FD23" s="1">
        <f>MOD(SUM(BF$3:BF23),2)</f>
        <v>1</v>
      </c>
      <c r="FE23" s="1">
        <f>MOD(SUM(BG$3:BG23),2)</f>
        <v>0</v>
      </c>
      <c r="FF23" s="1">
        <f>MOD(SUM(BH$3:BH23),2)</f>
        <v>1</v>
      </c>
      <c r="FG23" s="1">
        <f>MOD(SUM(BI$3:BI23),2)</f>
        <v>0</v>
      </c>
      <c r="FH23" s="1">
        <f>MOD(SUM(BJ$3:BJ23),2)</f>
        <v>1</v>
      </c>
      <c r="FI23" s="1">
        <f>MOD(SUM(BK$3:BK23),2)</f>
        <v>0</v>
      </c>
      <c r="FJ23" s="1">
        <f>MOD(SUM(BL$3:BL23),2)</f>
        <v>1</v>
      </c>
      <c r="FK23" s="1">
        <f>MOD(SUM(BM$3:BM23),2)</f>
        <v>0</v>
      </c>
      <c r="FL23" s="1">
        <f>MOD(SUM(BN$3:BN23),2)</f>
        <v>1</v>
      </c>
      <c r="FM23" s="1">
        <f>MOD(SUM(BO$3:BO23),2)</f>
        <v>0</v>
      </c>
      <c r="FN23" s="1">
        <f>MOD(SUM(BP$3:BP23),2)</f>
        <v>1</v>
      </c>
      <c r="FO23" s="1">
        <f>MOD(SUM(BQ$3:BQ23),2)</f>
        <v>1</v>
      </c>
      <c r="FP23" s="1">
        <f>MOD(SUM(BR$3:BR23),2)</f>
        <v>1</v>
      </c>
      <c r="FQ23" s="1">
        <f>MOD(SUM(BS$3:BS23),2)</f>
        <v>1</v>
      </c>
      <c r="FR23" s="1">
        <f>MOD(SUM(BT$3:BT23),2)</f>
        <v>1</v>
      </c>
      <c r="FS23" s="1">
        <f>MOD(SUM(BU$3:BU23),2)</f>
        <v>0</v>
      </c>
      <c r="FT23" s="1">
        <f>MOD(SUM(BV$3:BV23),2)</f>
        <v>0</v>
      </c>
      <c r="FU23" s="1">
        <f>MOD(SUM(BW$3:BW23),2)</f>
        <v>0</v>
      </c>
      <c r="FV23" s="1">
        <f>MOD(SUM(BX$3:BX23),2)</f>
        <v>1</v>
      </c>
      <c r="FW23" s="1">
        <f>MOD(SUM(BY$3:BY23),2)</f>
        <v>1</v>
      </c>
      <c r="FX23" s="1">
        <f>MOD(SUM(BZ$3:BZ23),2)</f>
        <v>1</v>
      </c>
      <c r="FY23" s="1">
        <f>MOD(SUM(CA$3:CA23),2)</f>
        <v>0</v>
      </c>
      <c r="FZ23" s="1">
        <f>MOD(SUM(CB$3:CB23),2)</f>
        <v>0</v>
      </c>
      <c r="GA23" s="1">
        <f>MOD(SUM(CC$3:CC23),2)</f>
        <v>0</v>
      </c>
      <c r="GB23" s="1">
        <f>MOD(SUM(CD$3:CD23),2)</f>
        <v>1</v>
      </c>
      <c r="GC23" s="1">
        <f>MOD(SUM(CE$3:CE23),2)</f>
        <v>1</v>
      </c>
      <c r="GD23" s="1">
        <f>MOD(SUM(CF$3:CF23),2)</f>
        <v>1</v>
      </c>
      <c r="GE23" s="1">
        <f>MOD(SUM(CG$3:CG23),2)</f>
        <v>0</v>
      </c>
      <c r="GF23" s="1">
        <f>MOD(SUM(CH$3:CH23),2)</f>
        <v>1</v>
      </c>
      <c r="GG23" s="1">
        <f>MOD(SUM(CI$3:CI23),2)</f>
        <v>0</v>
      </c>
      <c r="GH23" s="1">
        <f>MOD(SUM(CJ$3:CJ23),2)</f>
        <v>1</v>
      </c>
      <c r="GI23" s="1">
        <f>MOD(SUM(CK$3:CK23),2)</f>
        <v>1</v>
      </c>
      <c r="GJ23" s="1">
        <f>MOD(SUM(CL$3:CL23),2)</f>
        <v>1</v>
      </c>
      <c r="GK23" s="1">
        <f>MOD(SUM(CM$3:CM23),2)</f>
        <v>0</v>
      </c>
      <c r="GL23" s="1">
        <f>MOD(SUM(CN$3:CN23),2)</f>
        <v>0</v>
      </c>
      <c r="GM23" s="1">
        <f>MOD(SUM(CO$3:CO23),2)</f>
        <v>1</v>
      </c>
      <c r="GN23" s="1">
        <f>MOD(SUM(CP$3:CP23),2)</f>
        <v>1</v>
      </c>
      <c r="GO23" s="1">
        <f>MOD(SUM(CQ$3:CQ23),2)</f>
        <v>1</v>
      </c>
      <c r="GP23" s="1">
        <f>MOD(SUM(CR$3:CR23),2)</f>
        <v>1</v>
      </c>
      <c r="GQ23" s="1">
        <f>MOD(SUM(CS$3:CS23),2)</f>
        <v>1</v>
      </c>
      <c r="GR23" s="1">
        <f>MOD(SUM(CT$3:CT23),2)</f>
        <v>0</v>
      </c>
      <c r="GS23" s="1">
        <f>MOD(SUM(CU$3:CU23),2)</f>
        <v>0</v>
      </c>
      <c r="GT23" s="1">
        <f>MOD(SUM(CV$3:CV23),2)</f>
        <v>1</v>
      </c>
      <c r="GU23" s="1">
        <f>MOD(SUM(CW$3:CW23),2)</f>
        <v>0</v>
      </c>
      <c r="GV23" s="1">
        <f>MOD(SUM(CX$3:CX23),2)</f>
        <v>1</v>
      </c>
      <c r="GW23" s="1">
        <f>MOD(SUM(CY$3:CY23),2)</f>
        <v>0</v>
      </c>
      <c r="GX23" s="1">
        <f>MOD(SUM(CZ$3:CZ23),2)</f>
        <v>0</v>
      </c>
      <c r="GY23" s="1">
        <f>MOD(SUM(DA$3:DA23),2)</f>
        <v>0</v>
      </c>
      <c r="GZ23" s="2">
        <f t="shared" si="8"/>
        <v>54</v>
      </c>
    </row>
    <row r="24" spans="5:208" ht="16" thickTop="1" thickBot="1">
      <c r="E24">
        <v>22</v>
      </c>
      <c r="F24">
        <f t="shared" si="15"/>
        <v>0</v>
      </c>
      <c r="G24">
        <f t="shared" si="15"/>
        <v>0</v>
      </c>
      <c r="H24">
        <f t="shared" si="15"/>
        <v>0</v>
      </c>
      <c r="I24">
        <f t="shared" si="15"/>
        <v>0</v>
      </c>
      <c r="J24">
        <f t="shared" si="15"/>
        <v>0</v>
      </c>
      <c r="K24">
        <f t="shared" si="15"/>
        <v>0</v>
      </c>
      <c r="L24">
        <f t="shared" si="15"/>
        <v>0</v>
      </c>
      <c r="M24">
        <f t="shared" si="15"/>
        <v>0</v>
      </c>
      <c r="N24">
        <f t="shared" si="15"/>
        <v>0</v>
      </c>
      <c r="O24">
        <f t="shared" si="15"/>
        <v>0</v>
      </c>
      <c r="P24">
        <f t="shared" si="15"/>
        <v>0</v>
      </c>
      <c r="Q24">
        <f t="shared" si="15"/>
        <v>0</v>
      </c>
      <c r="R24">
        <f t="shared" si="15"/>
        <v>0</v>
      </c>
      <c r="S24">
        <f t="shared" si="15"/>
        <v>0</v>
      </c>
      <c r="T24">
        <f t="shared" si="15"/>
        <v>0</v>
      </c>
      <c r="U24">
        <f t="shared" si="15"/>
        <v>0</v>
      </c>
      <c r="V24">
        <f t="shared" si="9"/>
        <v>0</v>
      </c>
      <c r="W24">
        <f t="shared" si="9"/>
        <v>0</v>
      </c>
      <c r="X24">
        <f t="shared" si="9"/>
        <v>0</v>
      </c>
      <c r="Y24">
        <f t="shared" si="9"/>
        <v>0</v>
      </c>
      <c r="Z24">
        <f t="shared" si="9"/>
        <v>0</v>
      </c>
      <c r="AA24">
        <f t="shared" si="9"/>
        <v>1</v>
      </c>
      <c r="AB24">
        <f t="shared" si="9"/>
        <v>0</v>
      </c>
      <c r="AC24">
        <f t="shared" si="9"/>
        <v>0</v>
      </c>
      <c r="AD24">
        <f t="shared" si="9"/>
        <v>0</v>
      </c>
      <c r="AE24">
        <f t="shared" si="9"/>
        <v>0</v>
      </c>
      <c r="AF24">
        <f t="shared" si="9"/>
        <v>0</v>
      </c>
      <c r="AG24">
        <f t="shared" si="9"/>
        <v>0</v>
      </c>
      <c r="AH24">
        <f t="shared" si="9"/>
        <v>0</v>
      </c>
      <c r="AI24">
        <f t="shared" si="9"/>
        <v>0</v>
      </c>
      <c r="AJ24">
        <f t="shared" si="9"/>
        <v>0</v>
      </c>
      <c r="AK24">
        <f t="shared" si="9"/>
        <v>0</v>
      </c>
      <c r="AL24">
        <f t="shared" si="10"/>
        <v>0</v>
      </c>
      <c r="AM24">
        <f t="shared" si="10"/>
        <v>0</v>
      </c>
      <c r="AN24">
        <f t="shared" si="10"/>
        <v>0</v>
      </c>
      <c r="AO24">
        <f t="shared" si="10"/>
        <v>0</v>
      </c>
      <c r="AP24">
        <f t="shared" si="10"/>
        <v>0</v>
      </c>
      <c r="AQ24">
        <f t="shared" si="10"/>
        <v>0</v>
      </c>
      <c r="AR24">
        <f t="shared" si="10"/>
        <v>0</v>
      </c>
      <c r="AS24">
        <f t="shared" si="10"/>
        <v>0</v>
      </c>
      <c r="AT24">
        <f t="shared" si="10"/>
        <v>0</v>
      </c>
      <c r="AU24">
        <f t="shared" si="10"/>
        <v>0</v>
      </c>
      <c r="AV24">
        <f t="shared" si="10"/>
        <v>0</v>
      </c>
      <c r="AW24">
        <f t="shared" si="10"/>
        <v>1</v>
      </c>
      <c r="AX24">
        <f t="shared" si="10"/>
        <v>0</v>
      </c>
      <c r="AY24">
        <f t="shared" si="10"/>
        <v>0</v>
      </c>
      <c r="AZ24">
        <f t="shared" si="10"/>
        <v>0</v>
      </c>
      <c r="BA24">
        <f t="shared" si="10"/>
        <v>0</v>
      </c>
      <c r="BB24">
        <f t="shared" si="11"/>
        <v>0</v>
      </c>
      <c r="BC24">
        <f t="shared" si="11"/>
        <v>0</v>
      </c>
      <c r="BD24">
        <f t="shared" si="11"/>
        <v>0</v>
      </c>
      <c r="BE24">
        <f t="shared" si="11"/>
        <v>0</v>
      </c>
      <c r="BF24">
        <f t="shared" si="11"/>
        <v>0</v>
      </c>
      <c r="BG24">
        <f t="shared" si="11"/>
        <v>0</v>
      </c>
      <c r="BH24">
        <f t="shared" si="11"/>
        <v>0</v>
      </c>
      <c r="BI24">
        <f t="shared" si="11"/>
        <v>0</v>
      </c>
      <c r="BJ24">
        <f t="shared" si="11"/>
        <v>0</v>
      </c>
      <c r="BK24">
        <f t="shared" si="11"/>
        <v>0</v>
      </c>
      <c r="BL24">
        <f t="shared" si="11"/>
        <v>0</v>
      </c>
      <c r="BM24">
        <f t="shared" si="11"/>
        <v>0</v>
      </c>
      <c r="BN24">
        <f t="shared" si="11"/>
        <v>0</v>
      </c>
      <c r="BO24">
        <f t="shared" si="11"/>
        <v>0</v>
      </c>
      <c r="BP24">
        <f t="shared" si="11"/>
        <v>0</v>
      </c>
      <c r="BQ24">
        <f t="shared" si="11"/>
        <v>0</v>
      </c>
      <c r="BR24">
        <f t="shared" si="12"/>
        <v>0</v>
      </c>
      <c r="BS24">
        <f t="shared" si="12"/>
        <v>1</v>
      </c>
      <c r="BT24">
        <f t="shared" si="12"/>
        <v>0</v>
      </c>
      <c r="BU24">
        <f t="shared" si="12"/>
        <v>0</v>
      </c>
      <c r="BV24">
        <f t="shared" si="12"/>
        <v>0</v>
      </c>
      <c r="BW24">
        <f t="shared" si="12"/>
        <v>0</v>
      </c>
      <c r="BX24">
        <f t="shared" si="12"/>
        <v>0</v>
      </c>
      <c r="BY24">
        <f t="shared" si="12"/>
        <v>0</v>
      </c>
      <c r="BZ24">
        <f t="shared" si="12"/>
        <v>0</v>
      </c>
      <c r="CA24">
        <f t="shared" si="12"/>
        <v>0</v>
      </c>
      <c r="CB24">
        <f t="shared" si="12"/>
        <v>0</v>
      </c>
      <c r="CC24">
        <f t="shared" si="12"/>
        <v>0</v>
      </c>
      <c r="CD24">
        <f t="shared" si="12"/>
        <v>0</v>
      </c>
      <c r="CE24">
        <f t="shared" si="12"/>
        <v>0</v>
      </c>
      <c r="CF24">
        <f t="shared" si="12"/>
        <v>0</v>
      </c>
      <c r="CG24">
        <f t="shared" si="12"/>
        <v>0</v>
      </c>
      <c r="CH24">
        <f t="shared" si="13"/>
        <v>0</v>
      </c>
      <c r="CI24">
        <f t="shared" si="13"/>
        <v>0</v>
      </c>
      <c r="CJ24">
        <f t="shared" si="13"/>
        <v>0</v>
      </c>
      <c r="CK24">
        <f t="shared" si="13"/>
        <v>0</v>
      </c>
      <c r="CL24">
        <f t="shared" si="13"/>
        <v>0</v>
      </c>
      <c r="CM24">
        <f t="shared" si="13"/>
        <v>0</v>
      </c>
      <c r="CN24">
        <f t="shared" si="13"/>
        <v>0</v>
      </c>
      <c r="CO24">
        <f t="shared" si="13"/>
        <v>1</v>
      </c>
      <c r="CP24">
        <f t="shared" si="13"/>
        <v>0</v>
      </c>
      <c r="CQ24">
        <f t="shared" si="13"/>
        <v>0</v>
      </c>
      <c r="CR24">
        <f t="shared" si="13"/>
        <v>0</v>
      </c>
      <c r="CS24">
        <f t="shared" si="13"/>
        <v>0</v>
      </c>
      <c r="CT24">
        <f t="shared" si="13"/>
        <v>0</v>
      </c>
      <c r="CU24">
        <f t="shared" si="13"/>
        <v>0</v>
      </c>
      <c r="CV24">
        <f t="shared" si="13"/>
        <v>0</v>
      </c>
      <c r="CW24">
        <f t="shared" si="13"/>
        <v>0</v>
      </c>
      <c r="CX24">
        <f t="shared" si="14"/>
        <v>0</v>
      </c>
      <c r="CY24">
        <f t="shared" si="14"/>
        <v>0</v>
      </c>
      <c r="CZ24">
        <f t="shared" si="14"/>
        <v>0</v>
      </c>
      <c r="DA24">
        <f t="shared" si="14"/>
        <v>0</v>
      </c>
      <c r="DD24" s="1">
        <f>MOD(SUM(F$3:F24),2)</f>
        <v>1</v>
      </c>
      <c r="DE24" s="1">
        <f>MOD(SUM(G$3:G24),2)</f>
        <v>0</v>
      </c>
      <c r="DF24" s="1">
        <f>MOD(SUM(H$3:H24),2)</f>
        <v>0</v>
      </c>
      <c r="DG24" s="1">
        <f>MOD(SUM(I$3:I24),2)</f>
        <v>1</v>
      </c>
      <c r="DH24" s="1">
        <f>MOD(SUM(J$3:J24),2)</f>
        <v>0</v>
      </c>
      <c r="DI24" s="1">
        <f>MOD(SUM(K$3:K24),2)</f>
        <v>0</v>
      </c>
      <c r="DJ24" s="1">
        <f>MOD(SUM(L$3:L24),2)</f>
        <v>0</v>
      </c>
      <c r="DK24" s="1">
        <f>MOD(SUM(M$3:M24),2)</f>
        <v>0</v>
      </c>
      <c r="DL24" s="1">
        <f>MOD(SUM(N$3:N24),2)</f>
        <v>1</v>
      </c>
      <c r="DM24" s="1">
        <f>MOD(SUM(O$3:O24),2)</f>
        <v>0</v>
      </c>
      <c r="DN24" s="1">
        <f>MOD(SUM(P$3:P24),2)</f>
        <v>0</v>
      </c>
      <c r="DO24" s="1">
        <f>MOD(SUM(Q$3:Q24),2)</f>
        <v>0</v>
      </c>
      <c r="DP24" s="1">
        <f>MOD(SUM(R$3:R24),2)</f>
        <v>0</v>
      </c>
      <c r="DQ24" s="1">
        <f>MOD(SUM(S$3:S24),2)</f>
        <v>0</v>
      </c>
      <c r="DR24" s="1">
        <f>MOD(SUM(T$3:T24),2)</f>
        <v>0</v>
      </c>
      <c r="DS24" s="1">
        <f>MOD(SUM(U$3:U24),2)</f>
        <v>1</v>
      </c>
      <c r="DT24" s="1">
        <f>MOD(SUM(V$3:V24),2)</f>
        <v>0</v>
      </c>
      <c r="DU24" s="1">
        <f>MOD(SUM(W$3:W24),2)</f>
        <v>0</v>
      </c>
      <c r="DV24" s="1">
        <f>MOD(SUM(X$3:X24),2)</f>
        <v>0</v>
      </c>
      <c r="DW24" s="1">
        <f>MOD(SUM(Y$3:Y24),2)</f>
        <v>0</v>
      </c>
      <c r="DX24" s="1">
        <f>MOD(SUM(Z$3:Z24),2)</f>
        <v>0</v>
      </c>
      <c r="DY24" s="1">
        <f>MOD(SUM(AA$3:AA24),2)</f>
        <v>0</v>
      </c>
      <c r="DZ24" s="1">
        <f>MOD(SUM(AB$3:AB24),2)</f>
        <v>1</v>
      </c>
      <c r="EA24" s="1">
        <f>MOD(SUM(AC$3:AC24),2)</f>
        <v>1</v>
      </c>
      <c r="EB24" s="1">
        <f>MOD(SUM(AD$3:AD24),2)</f>
        <v>0</v>
      </c>
      <c r="EC24" s="1">
        <f>MOD(SUM(AE$3:AE24),2)</f>
        <v>1</v>
      </c>
      <c r="ED24" s="1">
        <f>MOD(SUM(AF$3:AF24),2)</f>
        <v>1</v>
      </c>
      <c r="EE24" s="1">
        <f>MOD(SUM(AG$3:AG24),2)</f>
        <v>1</v>
      </c>
      <c r="EF24" s="1">
        <f>MOD(SUM(AH$3:AH24),2)</f>
        <v>1</v>
      </c>
      <c r="EG24" s="1">
        <f>MOD(SUM(AI$3:AI24),2)</f>
        <v>1</v>
      </c>
      <c r="EH24" s="1">
        <f>MOD(SUM(AJ$3:AJ24),2)</f>
        <v>1</v>
      </c>
      <c r="EI24" s="1">
        <f>MOD(SUM(AK$3:AK24),2)</f>
        <v>1</v>
      </c>
      <c r="EJ24" s="1">
        <f>MOD(SUM(AL$3:AL24),2)</f>
        <v>1</v>
      </c>
      <c r="EK24" s="1">
        <f>MOD(SUM(AM$3:AM24),2)</f>
        <v>1</v>
      </c>
      <c r="EL24" s="1">
        <f>MOD(SUM(AN$3:AN24),2)</f>
        <v>1</v>
      </c>
      <c r="EM24" s="1">
        <f>MOD(SUM(AO$3:AO24),2)</f>
        <v>0</v>
      </c>
      <c r="EN24" s="1">
        <f>MOD(SUM(AP$3:AP24),2)</f>
        <v>1</v>
      </c>
      <c r="EO24" s="1">
        <f>MOD(SUM(AQ$3:AQ24),2)</f>
        <v>1</v>
      </c>
      <c r="EP24" s="1">
        <f>MOD(SUM(AR$3:AR24),2)</f>
        <v>1</v>
      </c>
      <c r="EQ24" s="1">
        <f>MOD(SUM(AS$3:AS24),2)</f>
        <v>1</v>
      </c>
      <c r="ER24" s="1">
        <f>MOD(SUM(AT$3:AT24),2)</f>
        <v>1</v>
      </c>
      <c r="ES24" s="1">
        <f>MOD(SUM(AU$3:AU24),2)</f>
        <v>1</v>
      </c>
      <c r="ET24" s="1">
        <f>MOD(SUM(AV$3:AV24),2)</f>
        <v>1</v>
      </c>
      <c r="EU24" s="1">
        <f>MOD(SUM(AW$3:AW24),2)</f>
        <v>1</v>
      </c>
      <c r="EV24" s="1">
        <f>MOD(SUM(AX$3:AX24),2)</f>
        <v>1</v>
      </c>
      <c r="EW24" s="1">
        <f>MOD(SUM(AY$3:AY24),2)</f>
        <v>0</v>
      </c>
      <c r="EX24" s="1">
        <f>MOD(SUM(AZ$3:AZ24),2)</f>
        <v>1</v>
      </c>
      <c r="EY24" s="1">
        <f>MOD(SUM(BA$3:BA24),2)</f>
        <v>0</v>
      </c>
      <c r="EZ24" s="1">
        <f>MOD(SUM(BB$3:BB24),2)</f>
        <v>0</v>
      </c>
      <c r="FA24" s="1">
        <f>MOD(SUM(BC$3:BC24),2)</f>
        <v>0</v>
      </c>
      <c r="FB24" s="1">
        <f>MOD(SUM(BD$3:BD24),2)</f>
        <v>1</v>
      </c>
      <c r="FC24" s="1">
        <f>MOD(SUM(BE$3:BE24),2)</f>
        <v>0</v>
      </c>
      <c r="FD24" s="1">
        <f>MOD(SUM(BF$3:BF24),2)</f>
        <v>1</v>
      </c>
      <c r="FE24" s="1">
        <f>MOD(SUM(BG$3:BG24),2)</f>
        <v>0</v>
      </c>
      <c r="FF24" s="1">
        <f>MOD(SUM(BH$3:BH24),2)</f>
        <v>1</v>
      </c>
      <c r="FG24" s="1">
        <f>MOD(SUM(BI$3:BI24),2)</f>
        <v>0</v>
      </c>
      <c r="FH24" s="1">
        <f>MOD(SUM(BJ$3:BJ24),2)</f>
        <v>1</v>
      </c>
      <c r="FI24" s="1">
        <f>MOD(SUM(BK$3:BK24),2)</f>
        <v>0</v>
      </c>
      <c r="FJ24" s="1">
        <f>MOD(SUM(BL$3:BL24),2)</f>
        <v>1</v>
      </c>
      <c r="FK24" s="1">
        <f>MOD(SUM(BM$3:BM24),2)</f>
        <v>0</v>
      </c>
      <c r="FL24" s="1">
        <f>MOD(SUM(BN$3:BN24),2)</f>
        <v>1</v>
      </c>
      <c r="FM24" s="1">
        <f>MOD(SUM(BO$3:BO24),2)</f>
        <v>0</v>
      </c>
      <c r="FN24" s="1">
        <f>MOD(SUM(BP$3:BP24),2)</f>
        <v>1</v>
      </c>
      <c r="FO24" s="1">
        <f>MOD(SUM(BQ$3:BQ24),2)</f>
        <v>1</v>
      </c>
      <c r="FP24" s="1">
        <f>MOD(SUM(BR$3:BR24),2)</f>
        <v>1</v>
      </c>
      <c r="FQ24" s="1">
        <f>MOD(SUM(BS$3:BS24),2)</f>
        <v>0</v>
      </c>
      <c r="FR24" s="1">
        <f>MOD(SUM(BT$3:BT24),2)</f>
        <v>1</v>
      </c>
      <c r="FS24" s="1">
        <f>MOD(SUM(BU$3:BU24),2)</f>
        <v>0</v>
      </c>
      <c r="FT24" s="1">
        <f>MOD(SUM(BV$3:BV24),2)</f>
        <v>0</v>
      </c>
      <c r="FU24" s="1">
        <f>MOD(SUM(BW$3:BW24),2)</f>
        <v>0</v>
      </c>
      <c r="FV24" s="1">
        <f>MOD(SUM(BX$3:BX24),2)</f>
        <v>1</v>
      </c>
      <c r="FW24" s="1">
        <f>MOD(SUM(BY$3:BY24),2)</f>
        <v>1</v>
      </c>
      <c r="FX24" s="1">
        <f>MOD(SUM(BZ$3:BZ24),2)</f>
        <v>1</v>
      </c>
      <c r="FY24" s="1">
        <f>MOD(SUM(CA$3:CA24),2)</f>
        <v>0</v>
      </c>
      <c r="FZ24" s="1">
        <f>MOD(SUM(CB$3:CB24),2)</f>
        <v>0</v>
      </c>
      <c r="GA24" s="1">
        <f>MOD(SUM(CC$3:CC24),2)</f>
        <v>0</v>
      </c>
      <c r="GB24" s="1">
        <f>MOD(SUM(CD$3:CD24),2)</f>
        <v>1</v>
      </c>
      <c r="GC24" s="1">
        <f>MOD(SUM(CE$3:CE24),2)</f>
        <v>1</v>
      </c>
      <c r="GD24" s="1">
        <f>MOD(SUM(CF$3:CF24),2)</f>
        <v>1</v>
      </c>
      <c r="GE24" s="1">
        <f>MOD(SUM(CG$3:CG24),2)</f>
        <v>0</v>
      </c>
      <c r="GF24" s="1">
        <f>MOD(SUM(CH$3:CH24),2)</f>
        <v>1</v>
      </c>
      <c r="GG24" s="1">
        <f>MOD(SUM(CI$3:CI24),2)</f>
        <v>0</v>
      </c>
      <c r="GH24" s="1">
        <f>MOD(SUM(CJ$3:CJ24),2)</f>
        <v>1</v>
      </c>
      <c r="GI24" s="1">
        <f>MOD(SUM(CK$3:CK24),2)</f>
        <v>1</v>
      </c>
      <c r="GJ24" s="1">
        <f>MOD(SUM(CL$3:CL24),2)</f>
        <v>1</v>
      </c>
      <c r="GK24" s="1">
        <f>MOD(SUM(CM$3:CM24),2)</f>
        <v>0</v>
      </c>
      <c r="GL24" s="1">
        <f>MOD(SUM(CN$3:CN24),2)</f>
        <v>0</v>
      </c>
      <c r="GM24" s="1">
        <f>MOD(SUM(CO$3:CO24),2)</f>
        <v>0</v>
      </c>
      <c r="GN24" s="1">
        <f>MOD(SUM(CP$3:CP24),2)</f>
        <v>1</v>
      </c>
      <c r="GO24" s="1">
        <f>MOD(SUM(CQ$3:CQ24),2)</f>
        <v>1</v>
      </c>
      <c r="GP24" s="1">
        <f>MOD(SUM(CR$3:CR24),2)</f>
        <v>1</v>
      </c>
      <c r="GQ24" s="1">
        <f>MOD(SUM(CS$3:CS24),2)</f>
        <v>1</v>
      </c>
      <c r="GR24" s="1">
        <f>MOD(SUM(CT$3:CT24),2)</f>
        <v>0</v>
      </c>
      <c r="GS24" s="1">
        <f>MOD(SUM(CU$3:CU24),2)</f>
        <v>0</v>
      </c>
      <c r="GT24" s="1">
        <f>MOD(SUM(CV$3:CV24),2)</f>
        <v>1</v>
      </c>
      <c r="GU24" s="1">
        <f>MOD(SUM(CW$3:CW24),2)</f>
        <v>0</v>
      </c>
      <c r="GV24" s="1">
        <f>MOD(SUM(CX$3:CX24),2)</f>
        <v>1</v>
      </c>
      <c r="GW24" s="1">
        <f>MOD(SUM(CY$3:CY24),2)</f>
        <v>0</v>
      </c>
      <c r="GX24" s="1">
        <f>MOD(SUM(CZ$3:CZ24),2)</f>
        <v>0</v>
      </c>
      <c r="GY24" s="1">
        <f>MOD(SUM(DA$3:DA24),2)</f>
        <v>0</v>
      </c>
      <c r="GZ24" s="2">
        <f t="shared" si="8"/>
        <v>52</v>
      </c>
    </row>
    <row r="25" spans="5:208" ht="16" thickTop="1" thickBot="1">
      <c r="E25">
        <v>23</v>
      </c>
      <c r="F25">
        <f t="shared" si="15"/>
        <v>0</v>
      </c>
      <c r="G25">
        <f t="shared" si="15"/>
        <v>0</v>
      </c>
      <c r="H25">
        <f t="shared" si="15"/>
        <v>0</v>
      </c>
      <c r="I25">
        <f t="shared" si="15"/>
        <v>0</v>
      </c>
      <c r="J25">
        <f t="shared" si="15"/>
        <v>0</v>
      </c>
      <c r="K25">
        <f t="shared" si="15"/>
        <v>0</v>
      </c>
      <c r="L25">
        <f t="shared" si="15"/>
        <v>0</v>
      </c>
      <c r="M25">
        <f t="shared" si="15"/>
        <v>0</v>
      </c>
      <c r="N25">
        <f t="shared" si="15"/>
        <v>0</v>
      </c>
      <c r="O25">
        <f t="shared" si="15"/>
        <v>0</v>
      </c>
      <c r="P25">
        <f t="shared" si="15"/>
        <v>0</v>
      </c>
      <c r="Q25">
        <f t="shared" si="15"/>
        <v>0</v>
      </c>
      <c r="R25">
        <f t="shared" si="15"/>
        <v>0</v>
      </c>
      <c r="S25">
        <f t="shared" si="15"/>
        <v>0</v>
      </c>
      <c r="T25">
        <f t="shared" si="15"/>
        <v>0</v>
      </c>
      <c r="U25">
        <f t="shared" si="15"/>
        <v>0</v>
      </c>
      <c r="V25">
        <f t="shared" si="9"/>
        <v>0</v>
      </c>
      <c r="W25">
        <f t="shared" si="9"/>
        <v>0</v>
      </c>
      <c r="X25">
        <f t="shared" si="9"/>
        <v>0</v>
      </c>
      <c r="Y25">
        <f t="shared" si="9"/>
        <v>0</v>
      </c>
      <c r="Z25">
        <f t="shared" si="9"/>
        <v>0</v>
      </c>
      <c r="AA25">
        <f t="shared" si="9"/>
        <v>0</v>
      </c>
      <c r="AB25">
        <f t="shared" si="9"/>
        <v>1</v>
      </c>
      <c r="AC25">
        <f t="shared" si="9"/>
        <v>0</v>
      </c>
      <c r="AD25">
        <f t="shared" si="9"/>
        <v>0</v>
      </c>
      <c r="AE25">
        <f t="shared" si="9"/>
        <v>0</v>
      </c>
      <c r="AF25">
        <f t="shared" si="9"/>
        <v>0</v>
      </c>
      <c r="AG25">
        <f t="shared" si="9"/>
        <v>0</v>
      </c>
      <c r="AH25">
        <f t="shared" si="9"/>
        <v>0</v>
      </c>
      <c r="AI25">
        <f t="shared" si="9"/>
        <v>0</v>
      </c>
      <c r="AJ25">
        <f t="shared" si="9"/>
        <v>0</v>
      </c>
      <c r="AK25">
        <f t="shared" si="9"/>
        <v>0</v>
      </c>
      <c r="AL25">
        <f t="shared" si="10"/>
        <v>0</v>
      </c>
      <c r="AM25">
        <f t="shared" si="10"/>
        <v>0</v>
      </c>
      <c r="AN25">
        <f t="shared" si="10"/>
        <v>0</v>
      </c>
      <c r="AO25">
        <f t="shared" si="10"/>
        <v>0</v>
      </c>
      <c r="AP25">
        <f t="shared" si="10"/>
        <v>0</v>
      </c>
      <c r="AQ25">
        <f t="shared" si="10"/>
        <v>0</v>
      </c>
      <c r="AR25">
        <f t="shared" si="10"/>
        <v>0</v>
      </c>
      <c r="AS25">
        <f t="shared" si="10"/>
        <v>0</v>
      </c>
      <c r="AT25">
        <f t="shared" si="10"/>
        <v>0</v>
      </c>
      <c r="AU25">
        <f t="shared" si="10"/>
        <v>0</v>
      </c>
      <c r="AV25">
        <f t="shared" si="10"/>
        <v>0</v>
      </c>
      <c r="AW25">
        <f t="shared" si="10"/>
        <v>0</v>
      </c>
      <c r="AX25">
        <f t="shared" si="10"/>
        <v>0</v>
      </c>
      <c r="AY25">
        <f t="shared" si="10"/>
        <v>1</v>
      </c>
      <c r="AZ25">
        <f t="shared" si="10"/>
        <v>0</v>
      </c>
      <c r="BA25">
        <f t="shared" si="10"/>
        <v>0</v>
      </c>
      <c r="BB25">
        <f t="shared" si="11"/>
        <v>0</v>
      </c>
      <c r="BC25">
        <f t="shared" si="11"/>
        <v>0</v>
      </c>
      <c r="BD25">
        <f t="shared" si="11"/>
        <v>0</v>
      </c>
      <c r="BE25">
        <f t="shared" si="11"/>
        <v>0</v>
      </c>
      <c r="BF25">
        <f t="shared" si="11"/>
        <v>0</v>
      </c>
      <c r="BG25">
        <f t="shared" si="11"/>
        <v>0</v>
      </c>
      <c r="BH25">
        <f t="shared" si="11"/>
        <v>0</v>
      </c>
      <c r="BI25">
        <f t="shared" si="11"/>
        <v>0</v>
      </c>
      <c r="BJ25">
        <f t="shared" si="11"/>
        <v>0</v>
      </c>
      <c r="BK25">
        <f t="shared" si="11"/>
        <v>0</v>
      </c>
      <c r="BL25">
        <f t="shared" si="11"/>
        <v>0</v>
      </c>
      <c r="BM25">
        <f t="shared" si="11"/>
        <v>0</v>
      </c>
      <c r="BN25">
        <f t="shared" si="11"/>
        <v>0</v>
      </c>
      <c r="BO25">
        <f t="shared" si="11"/>
        <v>0</v>
      </c>
      <c r="BP25">
        <f t="shared" si="11"/>
        <v>0</v>
      </c>
      <c r="BQ25">
        <f t="shared" si="11"/>
        <v>0</v>
      </c>
      <c r="BR25">
        <f t="shared" si="12"/>
        <v>0</v>
      </c>
      <c r="BS25">
        <f t="shared" si="12"/>
        <v>0</v>
      </c>
      <c r="BT25">
        <f t="shared" si="12"/>
        <v>0</v>
      </c>
      <c r="BU25">
        <f t="shared" si="12"/>
        <v>0</v>
      </c>
      <c r="BV25">
        <f t="shared" si="12"/>
        <v>1</v>
      </c>
      <c r="BW25">
        <f t="shared" si="12"/>
        <v>0</v>
      </c>
      <c r="BX25">
        <f t="shared" si="12"/>
        <v>0</v>
      </c>
      <c r="BY25">
        <f t="shared" si="12"/>
        <v>0</v>
      </c>
      <c r="BZ25">
        <f t="shared" si="12"/>
        <v>0</v>
      </c>
      <c r="CA25">
        <f t="shared" si="12"/>
        <v>0</v>
      </c>
      <c r="CB25">
        <f t="shared" si="12"/>
        <v>0</v>
      </c>
      <c r="CC25">
        <f t="shared" si="12"/>
        <v>0</v>
      </c>
      <c r="CD25">
        <f t="shared" si="12"/>
        <v>0</v>
      </c>
      <c r="CE25">
        <f t="shared" si="12"/>
        <v>0</v>
      </c>
      <c r="CF25">
        <f t="shared" si="12"/>
        <v>0</v>
      </c>
      <c r="CG25">
        <f t="shared" si="12"/>
        <v>0</v>
      </c>
      <c r="CH25">
        <f t="shared" si="13"/>
        <v>0</v>
      </c>
      <c r="CI25">
        <f t="shared" si="13"/>
        <v>0</v>
      </c>
      <c r="CJ25">
        <f t="shared" si="13"/>
        <v>0</v>
      </c>
      <c r="CK25">
        <f t="shared" si="13"/>
        <v>0</v>
      </c>
      <c r="CL25">
        <f t="shared" si="13"/>
        <v>0</v>
      </c>
      <c r="CM25">
        <f t="shared" si="13"/>
        <v>0</v>
      </c>
      <c r="CN25">
        <f t="shared" si="13"/>
        <v>0</v>
      </c>
      <c r="CO25">
        <f t="shared" si="13"/>
        <v>0</v>
      </c>
      <c r="CP25">
        <f t="shared" si="13"/>
        <v>0</v>
      </c>
      <c r="CQ25">
        <f t="shared" si="13"/>
        <v>0</v>
      </c>
      <c r="CR25">
        <f t="shared" si="13"/>
        <v>0</v>
      </c>
      <c r="CS25">
        <f t="shared" si="13"/>
        <v>1</v>
      </c>
      <c r="CT25">
        <f t="shared" si="13"/>
        <v>0</v>
      </c>
      <c r="CU25">
        <f t="shared" si="13"/>
        <v>0</v>
      </c>
      <c r="CV25">
        <f t="shared" si="13"/>
        <v>0</v>
      </c>
      <c r="CW25">
        <f t="shared" si="13"/>
        <v>0</v>
      </c>
      <c r="CX25">
        <f t="shared" si="14"/>
        <v>0</v>
      </c>
      <c r="CY25">
        <f t="shared" si="14"/>
        <v>0</v>
      </c>
      <c r="CZ25">
        <f t="shared" si="14"/>
        <v>0</v>
      </c>
      <c r="DA25">
        <f t="shared" si="14"/>
        <v>0</v>
      </c>
      <c r="DD25" s="1">
        <f>MOD(SUM(F$3:F25),2)</f>
        <v>1</v>
      </c>
      <c r="DE25" s="1">
        <f>MOD(SUM(G$3:G25),2)</f>
        <v>0</v>
      </c>
      <c r="DF25" s="1">
        <f>MOD(SUM(H$3:H25),2)</f>
        <v>0</v>
      </c>
      <c r="DG25" s="1">
        <f>MOD(SUM(I$3:I25),2)</f>
        <v>1</v>
      </c>
      <c r="DH25" s="1">
        <f>MOD(SUM(J$3:J25),2)</f>
        <v>0</v>
      </c>
      <c r="DI25" s="1">
        <f>MOD(SUM(K$3:K25),2)</f>
        <v>0</v>
      </c>
      <c r="DJ25" s="1">
        <f>MOD(SUM(L$3:L25),2)</f>
        <v>0</v>
      </c>
      <c r="DK25" s="1">
        <f>MOD(SUM(M$3:M25),2)</f>
        <v>0</v>
      </c>
      <c r="DL25" s="1">
        <f>MOD(SUM(N$3:N25),2)</f>
        <v>1</v>
      </c>
      <c r="DM25" s="1">
        <f>MOD(SUM(O$3:O25),2)</f>
        <v>0</v>
      </c>
      <c r="DN25" s="1">
        <f>MOD(SUM(P$3:P25),2)</f>
        <v>0</v>
      </c>
      <c r="DO25" s="1">
        <f>MOD(SUM(Q$3:Q25),2)</f>
        <v>0</v>
      </c>
      <c r="DP25" s="1">
        <f>MOD(SUM(R$3:R25),2)</f>
        <v>0</v>
      </c>
      <c r="DQ25" s="1">
        <f>MOD(SUM(S$3:S25),2)</f>
        <v>0</v>
      </c>
      <c r="DR25" s="1">
        <f>MOD(SUM(T$3:T25),2)</f>
        <v>0</v>
      </c>
      <c r="DS25" s="1">
        <f>MOD(SUM(U$3:U25),2)</f>
        <v>1</v>
      </c>
      <c r="DT25" s="1">
        <f>MOD(SUM(V$3:V25),2)</f>
        <v>0</v>
      </c>
      <c r="DU25" s="1">
        <f>MOD(SUM(W$3:W25),2)</f>
        <v>0</v>
      </c>
      <c r="DV25" s="1">
        <f>MOD(SUM(X$3:X25),2)</f>
        <v>0</v>
      </c>
      <c r="DW25" s="1">
        <f>MOD(SUM(Y$3:Y25),2)</f>
        <v>0</v>
      </c>
      <c r="DX25" s="1">
        <f>MOD(SUM(Z$3:Z25),2)</f>
        <v>0</v>
      </c>
      <c r="DY25" s="1">
        <f>MOD(SUM(AA$3:AA25),2)</f>
        <v>0</v>
      </c>
      <c r="DZ25" s="1">
        <f>MOD(SUM(AB$3:AB25),2)</f>
        <v>0</v>
      </c>
      <c r="EA25" s="1">
        <f>MOD(SUM(AC$3:AC25),2)</f>
        <v>1</v>
      </c>
      <c r="EB25" s="1">
        <f>MOD(SUM(AD$3:AD25),2)</f>
        <v>0</v>
      </c>
      <c r="EC25" s="1">
        <f>MOD(SUM(AE$3:AE25),2)</f>
        <v>1</v>
      </c>
      <c r="ED25" s="1">
        <f>MOD(SUM(AF$3:AF25),2)</f>
        <v>1</v>
      </c>
      <c r="EE25" s="1">
        <f>MOD(SUM(AG$3:AG25),2)</f>
        <v>1</v>
      </c>
      <c r="EF25" s="1">
        <f>MOD(SUM(AH$3:AH25),2)</f>
        <v>1</v>
      </c>
      <c r="EG25" s="1">
        <f>MOD(SUM(AI$3:AI25),2)</f>
        <v>1</v>
      </c>
      <c r="EH25" s="1">
        <f>MOD(SUM(AJ$3:AJ25),2)</f>
        <v>1</v>
      </c>
      <c r="EI25" s="1">
        <f>MOD(SUM(AK$3:AK25),2)</f>
        <v>1</v>
      </c>
      <c r="EJ25" s="1">
        <f>MOD(SUM(AL$3:AL25),2)</f>
        <v>1</v>
      </c>
      <c r="EK25" s="1">
        <f>MOD(SUM(AM$3:AM25),2)</f>
        <v>1</v>
      </c>
      <c r="EL25" s="1">
        <f>MOD(SUM(AN$3:AN25),2)</f>
        <v>1</v>
      </c>
      <c r="EM25" s="1">
        <f>MOD(SUM(AO$3:AO25),2)</f>
        <v>0</v>
      </c>
      <c r="EN25" s="1">
        <f>MOD(SUM(AP$3:AP25),2)</f>
        <v>1</v>
      </c>
      <c r="EO25" s="1">
        <f>MOD(SUM(AQ$3:AQ25),2)</f>
        <v>1</v>
      </c>
      <c r="EP25" s="1">
        <f>MOD(SUM(AR$3:AR25),2)</f>
        <v>1</v>
      </c>
      <c r="EQ25" s="1">
        <f>MOD(SUM(AS$3:AS25),2)</f>
        <v>1</v>
      </c>
      <c r="ER25" s="1">
        <f>MOD(SUM(AT$3:AT25),2)</f>
        <v>1</v>
      </c>
      <c r="ES25" s="1">
        <f>MOD(SUM(AU$3:AU25),2)</f>
        <v>1</v>
      </c>
      <c r="ET25" s="1">
        <f>MOD(SUM(AV$3:AV25),2)</f>
        <v>1</v>
      </c>
      <c r="EU25" s="1">
        <f>MOD(SUM(AW$3:AW25),2)</f>
        <v>1</v>
      </c>
      <c r="EV25" s="1">
        <f>MOD(SUM(AX$3:AX25),2)</f>
        <v>1</v>
      </c>
      <c r="EW25" s="1">
        <f>MOD(SUM(AY$3:AY25),2)</f>
        <v>1</v>
      </c>
      <c r="EX25" s="1">
        <f>MOD(SUM(AZ$3:AZ25),2)</f>
        <v>1</v>
      </c>
      <c r="EY25" s="1">
        <f>MOD(SUM(BA$3:BA25),2)</f>
        <v>0</v>
      </c>
      <c r="EZ25" s="1">
        <f>MOD(SUM(BB$3:BB25),2)</f>
        <v>0</v>
      </c>
      <c r="FA25" s="1">
        <f>MOD(SUM(BC$3:BC25),2)</f>
        <v>0</v>
      </c>
      <c r="FB25" s="1">
        <f>MOD(SUM(BD$3:BD25),2)</f>
        <v>1</v>
      </c>
      <c r="FC25" s="1">
        <f>MOD(SUM(BE$3:BE25),2)</f>
        <v>0</v>
      </c>
      <c r="FD25" s="1">
        <f>MOD(SUM(BF$3:BF25),2)</f>
        <v>1</v>
      </c>
      <c r="FE25" s="1">
        <f>MOD(SUM(BG$3:BG25),2)</f>
        <v>0</v>
      </c>
      <c r="FF25" s="1">
        <f>MOD(SUM(BH$3:BH25),2)</f>
        <v>1</v>
      </c>
      <c r="FG25" s="1">
        <f>MOD(SUM(BI$3:BI25),2)</f>
        <v>0</v>
      </c>
      <c r="FH25" s="1">
        <f>MOD(SUM(BJ$3:BJ25),2)</f>
        <v>1</v>
      </c>
      <c r="FI25" s="1">
        <f>MOD(SUM(BK$3:BK25),2)</f>
        <v>0</v>
      </c>
      <c r="FJ25" s="1">
        <f>MOD(SUM(BL$3:BL25),2)</f>
        <v>1</v>
      </c>
      <c r="FK25" s="1">
        <f>MOD(SUM(BM$3:BM25),2)</f>
        <v>0</v>
      </c>
      <c r="FL25" s="1">
        <f>MOD(SUM(BN$3:BN25),2)</f>
        <v>1</v>
      </c>
      <c r="FM25" s="1">
        <f>MOD(SUM(BO$3:BO25),2)</f>
        <v>0</v>
      </c>
      <c r="FN25" s="1">
        <f>MOD(SUM(BP$3:BP25),2)</f>
        <v>1</v>
      </c>
      <c r="FO25" s="1">
        <f>MOD(SUM(BQ$3:BQ25),2)</f>
        <v>1</v>
      </c>
      <c r="FP25" s="1">
        <f>MOD(SUM(BR$3:BR25),2)</f>
        <v>1</v>
      </c>
      <c r="FQ25" s="1">
        <f>MOD(SUM(BS$3:BS25),2)</f>
        <v>0</v>
      </c>
      <c r="FR25" s="1">
        <f>MOD(SUM(BT$3:BT25),2)</f>
        <v>1</v>
      </c>
      <c r="FS25" s="1">
        <f>MOD(SUM(BU$3:BU25),2)</f>
        <v>0</v>
      </c>
      <c r="FT25" s="1">
        <f>MOD(SUM(BV$3:BV25),2)</f>
        <v>1</v>
      </c>
      <c r="FU25" s="1">
        <f>MOD(SUM(BW$3:BW25),2)</f>
        <v>0</v>
      </c>
      <c r="FV25" s="1">
        <f>MOD(SUM(BX$3:BX25),2)</f>
        <v>1</v>
      </c>
      <c r="FW25" s="1">
        <f>MOD(SUM(BY$3:BY25),2)</f>
        <v>1</v>
      </c>
      <c r="FX25" s="1">
        <f>MOD(SUM(BZ$3:BZ25),2)</f>
        <v>1</v>
      </c>
      <c r="FY25" s="1">
        <f>MOD(SUM(CA$3:CA25),2)</f>
        <v>0</v>
      </c>
      <c r="FZ25" s="1">
        <f>MOD(SUM(CB$3:CB25),2)</f>
        <v>0</v>
      </c>
      <c r="GA25" s="1">
        <f>MOD(SUM(CC$3:CC25),2)</f>
        <v>0</v>
      </c>
      <c r="GB25" s="1">
        <f>MOD(SUM(CD$3:CD25),2)</f>
        <v>1</v>
      </c>
      <c r="GC25" s="1">
        <f>MOD(SUM(CE$3:CE25),2)</f>
        <v>1</v>
      </c>
      <c r="GD25" s="1">
        <f>MOD(SUM(CF$3:CF25),2)</f>
        <v>1</v>
      </c>
      <c r="GE25" s="1">
        <f>MOD(SUM(CG$3:CG25),2)</f>
        <v>0</v>
      </c>
      <c r="GF25" s="1">
        <f>MOD(SUM(CH$3:CH25),2)</f>
        <v>1</v>
      </c>
      <c r="GG25" s="1">
        <f>MOD(SUM(CI$3:CI25),2)</f>
        <v>0</v>
      </c>
      <c r="GH25" s="1">
        <f>MOD(SUM(CJ$3:CJ25),2)</f>
        <v>1</v>
      </c>
      <c r="GI25" s="1">
        <f>MOD(SUM(CK$3:CK25),2)</f>
        <v>1</v>
      </c>
      <c r="GJ25" s="1">
        <f>MOD(SUM(CL$3:CL25),2)</f>
        <v>1</v>
      </c>
      <c r="GK25" s="1">
        <f>MOD(SUM(CM$3:CM25),2)</f>
        <v>0</v>
      </c>
      <c r="GL25" s="1">
        <f>MOD(SUM(CN$3:CN25),2)</f>
        <v>0</v>
      </c>
      <c r="GM25" s="1">
        <f>MOD(SUM(CO$3:CO25),2)</f>
        <v>0</v>
      </c>
      <c r="GN25" s="1">
        <f>MOD(SUM(CP$3:CP25),2)</f>
        <v>1</v>
      </c>
      <c r="GO25" s="1">
        <f>MOD(SUM(CQ$3:CQ25),2)</f>
        <v>1</v>
      </c>
      <c r="GP25" s="1">
        <f>MOD(SUM(CR$3:CR25),2)</f>
        <v>1</v>
      </c>
      <c r="GQ25" s="1">
        <f>MOD(SUM(CS$3:CS25),2)</f>
        <v>0</v>
      </c>
      <c r="GR25" s="1">
        <f>MOD(SUM(CT$3:CT25),2)</f>
        <v>0</v>
      </c>
      <c r="GS25" s="1">
        <f>MOD(SUM(CU$3:CU25),2)</f>
        <v>0</v>
      </c>
      <c r="GT25" s="1">
        <f>MOD(SUM(CV$3:CV25),2)</f>
        <v>1</v>
      </c>
      <c r="GU25" s="1">
        <f>MOD(SUM(CW$3:CW25),2)</f>
        <v>0</v>
      </c>
      <c r="GV25" s="1">
        <f>MOD(SUM(CX$3:CX25),2)</f>
        <v>1</v>
      </c>
      <c r="GW25" s="1">
        <f>MOD(SUM(CY$3:CY25),2)</f>
        <v>0</v>
      </c>
      <c r="GX25" s="1">
        <f>MOD(SUM(CZ$3:CZ25),2)</f>
        <v>0</v>
      </c>
      <c r="GY25" s="1">
        <f>MOD(SUM(DA$3:DA25),2)</f>
        <v>0</v>
      </c>
      <c r="GZ25" s="2">
        <f t="shared" si="8"/>
        <v>52</v>
      </c>
    </row>
    <row r="26" spans="5:208" ht="16" thickTop="1" thickBot="1">
      <c r="E26">
        <v>24</v>
      </c>
      <c r="F26">
        <f t="shared" si="15"/>
        <v>0</v>
      </c>
      <c r="G26">
        <f t="shared" si="15"/>
        <v>0</v>
      </c>
      <c r="H26">
        <f t="shared" si="15"/>
        <v>0</v>
      </c>
      <c r="I26">
        <f t="shared" si="15"/>
        <v>0</v>
      </c>
      <c r="J26">
        <f t="shared" si="15"/>
        <v>0</v>
      </c>
      <c r="K26">
        <f t="shared" si="15"/>
        <v>0</v>
      </c>
      <c r="L26">
        <f t="shared" si="15"/>
        <v>0</v>
      </c>
      <c r="M26">
        <f t="shared" si="15"/>
        <v>0</v>
      </c>
      <c r="N26">
        <f t="shared" si="15"/>
        <v>0</v>
      </c>
      <c r="O26">
        <f t="shared" si="15"/>
        <v>0</v>
      </c>
      <c r="P26">
        <f t="shared" si="15"/>
        <v>0</v>
      </c>
      <c r="Q26">
        <f t="shared" si="15"/>
        <v>0</v>
      </c>
      <c r="R26">
        <f t="shared" si="15"/>
        <v>0</v>
      </c>
      <c r="S26">
        <f t="shared" si="15"/>
        <v>0</v>
      </c>
      <c r="T26">
        <f t="shared" si="15"/>
        <v>0</v>
      </c>
      <c r="U26">
        <f t="shared" si="15"/>
        <v>0</v>
      </c>
      <c r="V26">
        <f t="shared" si="9"/>
        <v>0</v>
      </c>
      <c r="W26">
        <f t="shared" si="9"/>
        <v>0</v>
      </c>
      <c r="X26">
        <f t="shared" si="9"/>
        <v>0</v>
      </c>
      <c r="Y26">
        <f t="shared" si="9"/>
        <v>0</v>
      </c>
      <c r="Z26">
        <f t="shared" si="9"/>
        <v>0</v>
      </c>
      <c r="AA26">
        <f t="shared" si="9"/>
        <v>0</v>
      </c>
      <c r="AB26">
        <f t="shared" si="9"/>
        <v>0</v>
      </c>
      <c r="AC26">
        <f t="shared" si="9"/>
        <v>1</v>
      </c>
      <c r="AD26">
        <f t="shared" si="9"/>
        <v>0</v>
      </c>
      <c r="AE26">
        <f t="shared" si="9"/>
        <v>0</v>
      </c>
      <c r="AF26">
        <f t="shared" si="9"/>
        <v>0</v>
      </c>
      <c r="AG26">
        <f t="shared" si="9"/>
        <v>0</v>
      </c>
      <c r="AH26">
        <f t="shared" si="9"/>
        <v>0</v>
      </c>
      <c r="AI26">
        <f t="shared" si="9"/>
        <v>0</v>
      </c>
      <c r="AJ26">
        <f t="shared" si="9"/>
        <v>0</v>
      </c>
      <c r="AK26">
        <f t="shared" si="9"/>
        <v>0</v>
      </c>
      <c r="AL26">
        <f t="shared" si="10"/>
        <v>0</v>
      </c>
      <c r="AM26">
        <f t="shared" si="10"/>
        <v>0</v>
      </c>
      <c r="AN26">
        <f t="shared" si="10"/>
        <v>0</v>
      </c>
      <c r="AO26">
        <f t="shared" si="10"/>
        <v>0</v>
      </c>
      <c r="AP26">
        <f t="shared" si="10"/>
        <v>0</v>
      </c>
      <c r="AQ26">
        <f t="shared" si="10"/>
        <v>0</v>
      </c>
      <c r="AR26">
        <f t="shared" si="10"/>
        <v>0</v>
      </c>
      <c r="AS26">
        <f t="shared" si="10"/>
        <v>0</v>
      </c>
      <c r="AT26">
        <f t="shared" si="10"/>
        <v>0</v>
      </c>
      <c r="AU26">
        <f t="shared" si="10"/>
        <v>0</v>
      </c>
      <c r="AV26">
        <f t="shared" si="10"/>
        <v>0</v>
      </c>
      <c r="AW26">
        <f t="shared" si="10"/>
        <v>0</v>
      </c>
      <c r="AX26">
        <f t="shared" si="10"/>
        <v>0</v>
      </c>
      <c r="AY26">
        <f t="shared" si="10"/>
        <v>0</v>
      </c>
      <c r="AZ26">
        <f t="shared" si="10"/>
        <v>0</v>
      </c>
      <c r="BA26">
        <f t="shared" si="10"/>
        <v>1</v>
      </c>
      <c r="BB26">
        <f t="shared" si="11"/>
        <v>0</v>
      </c>
      <c r="BC26">
        <f t="shared" si="11"/>
        <v>0</v>
      </c>
      <c r="BD26">
        <f t="shared" si="11"/>
        <v>0</v>
      </c>
      <c r="BE26">
        <f t="shared" si="11"/>
        <v>0</v>
      </c>
      <c r="BF26">
        <f t="shared" si="11"/>
        <v>0</v>
      </c>
      <c r="BG26">
        <f t="shared" si="11"/>
        <v>0</v>
      </c>
      <c r="BH26">
        <f t="shared" si="11"/>
        <v>0</v>
      </c>
      <c r="BI26">
        <f t="shared" si="11"/>
        <v>0</v>
      </c>
      <c r="BJ26">
        <f t="shared" si="11"/>
        <v>0</v>
      </c>
      <c r="BK26">
        <f t="shared" si="11"/>
        <v>0</v>
      </c>
      <c r="BL26">
        <f t="shared" si="11"/>
        <v>0</v>
      </c>
      <c r="BM26">
        <f t="shared" si="11"/>
        <v>0</v>
      </c>
      <c r="BN26">
        <f t="shared" si="11"/>
        <v>0</v>
      </c>
      <c r="BO26">
        <f t="shared" si="11"/>
        <v>0</v>
      </c>
      <c r="BP26">
        <f t="shared" si="11"/>
        <v>0</v>
      </c>
      <c r="BQ26">
        <f t="shared" si="11"/>
        <v>0</v>
      </c>
      <c r="BR26">
        <f t="shared" si="12"/>
        <v>0</v>
      </c>
      <c r="BS26">
        <f t="shared" si="12"/>
        <v>0</v>
      </c>
      <c r="BT26">
        <f t="shared" si="12"/>
        <v>0</v>
      </c>
      <c r="BU26">
        <f t="shared" si="12"/>
        <v>0</v>
      </c>
      <c r="BV26">
        <f t="shared" si="12"/>
        <v>0</v>
      </c>
      <c r="BW26">
        <f t="shared" si="12"/>
        <v>0</v>
      </c>
      <c r="BX26">
        <f t="shared" si="12"/>
        <v>0</v>
      </c>
      <c r="BY26">
        <f t="shared" si="12"/>
        <v>1</v>
      </c>
      <c r="BZ26">
        <f t="shared" si="12"/>
        <v>0</v>
      </c>
      <c r="CA26">
        <f t="shared" si="12"/>
        <v>0</v>
      </c>
      <c r="CB26">
        <f t="shared" si="12"/>
        <v>0</v>
      </c>
      <c r="CC26">
        <f t="shared" si="12"/>
        <v>0</v>
      </c>
      <c r="CD26">
        <f t="shared" si="12"/>
        <v>0</v>
      </c>
      <c r="CE26">
        <f t="shared" si="12"/>
        <v>0</v>
      </c>
      <c r="CF26">
        <f t="shared" si="12"/>
        <v>0</v>
      </c>
      <c r="CG26">
        <f t="shared" si="12"/>
        <v>0</v>
      </c>
      <c r="CH26">
        <f t="shared" si="13"/>
        <v>0</v>
      </c>
      <c r="CI26">
        <f t="shared" si="13"/>
        <v>0</v>
      </c>
      <c r="CJ26">
        <f t="shared" si="13"/>
        <v>0</v>
      </c>
      <c r="CK26">
        <f t="shared" si="13"/>
        <v>0</v>
      </c>
      <c r="CL26">
        <f t="shared" si="13"/>
        <v>0</v>
      </c>
      <c r="CM26">
        <f t="shared" si="13"/>
        <v>0</v>
      </c>
      <c r="CN26">
        <f t="shared" si="13"/>
        <v>0</v>
      </c>
      <c r="CO26">
        <f t="shared" si="13"/>
        <v>0</v>
      </c>
      <c r="CP26">
        <f t="shared" si="13"/>
        <v>0</v>
      </c>
      <c r="CQ26">
        <f t="shared" si="13"/>
        <v>0</v>
      </c>
      <c r="CR26">
        <f t="shared" si="13"/>
        <v>0</v>
      </c>
      <c r="CS26">
        <f t="shared" si="13"/>
        <v>0</v>
      </c>
      <c r="CT26">
        <f t="shared" si="13"/>
        <v>0</v>
      </c>
      <c r="CU26">
        <f t="shared" si="13"/>
        <v>0</v>
      </c>
      <c r="CV26">
        <f t="shared" si="13"/>
        <v>0</v>
      </c>
      <c r="CW26">
        <f t="shared" si="13"/>
        <v>1</v>
      </c>
      <c r="CX26">
        <f t="shared" si="14"/>
        <v>0</v>
      </c>
      <c r="CY26">
        <f t="shared" si="14"/>
        <v>0</v>
      </c>
      <c r="CZ26">
        <f t="shared" si="14"/>
        <v>0</v>
      </c>
      <c r="DA26">
        <f t="shared" si="14"/>
        <v>0</v>
      </c>
      <c r="DD26" s="1">
        <f>MOD(SUM(F$3:F26),2)</f>
        <v>1</v>
      </c>
      <c r="DE26" s="1">
        <f>MOD(SUM(G$3:G26),2)</f>
        <v>0</v>
      </c>
      <c r="DF26" s="1">
        <f>MOD(SUM(H$3:H26),2)</f>
        <v>0</v>
      </c>
      <c r="DG26" s="1">
        <f>MOD(SUM(I$3:I26),2)</f>
        <v>1</v>
      </c>
      <c r="DH26" s="1">
        <f>MOD(SUM(J$3:J26),2)</f>
        <v>0</v>
      </c>
      <c r="DI26" s="1">
        <f>MOD(SUM(K$3:K26),2)</f>
        <v>0</v>
      </c>
      <c r="DJ26" s="1">
        <f>MOD(SUM(L$3:L26),2)</f>
        <v>0</v>
      </c>
      <c r="DK26" s="1">
        <f>MOD(SUM(M$3:M26),2)</f>
        <v>0</v>
      </c>
      <c r="DL26" s="1">
        <f>MOD(SUM(N$3:N26),2)</f>
        <v>1</v>
      </c>
      <c r="DM26" s="1">
        <f>MOD(SUM(O$3:O26),2)</f>
        <v>0</v>
      </c>
      <c r="DN26" s="1">
        <f>MOD(SUM(P$3:P26),2)</f>
        <v>0</v>
      </c>
      <c r="DO26" s="1">
        <f>MOD(SUM(Q$3:Q26),2)</f>
        <v>0</v>
      </c>
      <c r="DP26" s="1">
        <f>MOD(SUM(R$3:R26),2)</f>
        <v>0</v>
      </c>
      <c r="DQ26" s="1">
        <f>MOD(SUM(S$3:S26),2)</f>
        <v>0</v>
      </c>
      <c r="DR26" s="1">
        <f>MOD(SUM(T$3:T26),2)</f>
        <v>0</v>
      </c>
      <c r="DS26" s="1">
        <f>MOD(SUM(U$3:U26),2)</f>
        <v>1</v>
      </c>
      <c r="DT26" s="1">
        <f>MOD(SUM(V$3:V26),2)</f>
        <v>0</v>
      </c>
      <c r="DU26" s="1">
        <f>MOD(SUM(W$3:W26),2)</f>
        <v>0</v>
      </c>
      <c r="DV26" s="1">
        <f>MOD(SUM(X$3:X26),2)</f>
        <v>0</v>
      </c>
      <c r="DW26" s="1">
        <f>MOD(SUM(Y$3:Y26),2)</f>
        <v>0</v>
      </c>
      <c r="DX26" s="1">
        <f>MOD(SUM(Z$3:Z26),2)</f>
        <v>0</v>
      </c>
      <c r="DY26" s="1">
        <f>MOD(SUM(AA$3:AA26),2)</f>
        <v>0</v>
      </c>
      <c r="DZ26" s="1">
        <f>MOD(SUM(AB$3:AB26),2)</f>
        <v>0</v>
      </c>
      <c r="EA26" s="1">
        <f>MOD(SUM(AC$3:AC26),2)</f>
        <v>0</v>
      </c>
      <c r="EB26" s="1">
        <f>MOD(SUM(AD$3:AD26),2)</f>
        <v>0</v>
      </c>
      <c r="EC26" s="1">
        <f>MOD(SUM(AE$3:AE26),2)</f>
        <v>1</v>
      </c>
      <c r="ED26" s="1">
        <f>MOD(SUM(AF$3:AF26),2)</f>
        <v>1</v>
      </c>
      <c r="EE26" s="1">
        <f>MOD(SUM(AG$3:AG26),2)</f>
        <v>1</v>
      </c>
      <c r="EF26" s="1">
        <f>MOD(SUM(AH$3:AH26),2)</f>
        <v>1</v>
      </c>
      <c r="EG26" s="1">
        <f>MOD(SUM(AI$3:AI26),2)</f>
        <v>1</v>
      </c>
      <c r="EH26" s="1">
        <f>MOD(SUM(AJ$3:AJ26),2)</f>
        <v>1</v>
      </c>
      <c r="EI26" s="1">
        <f>MOD(SUM(AK$3:AK26),2)</f>
        <v>1</v>
      </c>
      <c r="EJ26" s="1">
        <f>MOD(SUM(AL$3:AL26),2)</f>
        <v>1</v>
      </c>
      <c r="EK26" s="1">
        <f>MOD(SUM(AM$3:AM26),2)</f>
        <v>1</v>
      </c>
      <c r="EL26" s="1">
        <f>MOD(SUM(AN$3:AN26),2)</f>
        <v>1</v>
      </c>
      <c r="EM26" s="1">
        <f>MOD(SUM(AO$3:AO26),2)</f>
        <v>0</v>
      </c>
      <c r="EN26" s="1">
        <f>MOD(SUM(AP$3:AP26),2)</f>
        <v>1</v>
      </c>
      <c r="EO26" s="1">
        <f>MOD(SUM(AQ$3:AQ26),2)</f>
        <v>1</v>
      </c>
      <c r="EP26" s="1">
        <f>MOD(SUM(AR$3:AR26),2)</f>
        <v>1</v>
      </c>
      <c r="EQ26" s="1">
        <f>MOD(SUM(AS$3:AS26),2)</f>
        <v>1</v>
      </c>
      <c r="ER26" s="1">
        <f>MOD(SUM(AT$3:AT26),2)</f>
        <v>1</v>
      </c>
      <c r="ES26" s="1">
        <f>MOD(SUM(AU$3:AU26),2)</f>
        <v>1</v>
      </c>
      <c r="ET26" s="1">
        <f>MOD(SUM(AV$3:AV26),2)</f>
        <v>1</v>
      </c>
      <c r="EU26" s="1">
        <f>MOD(SUM(AW$3:AW26),2)</f>
        <v>1</v>
      </c>
      <c r="EV26" s="1">
        <f>MOD(SUM(AX$3:AX26),2)</f>
        <v>1</v>
      </c>
      <c r="EW26" s="1">
        <f>MOD(SUM(AY$3:AY26),2)</f>
        <v>1</v>
      </c>
      <c r="EX26" s="1">
        <f>MOD(SUM(AZ$3:AZ26),2)</f>
        <v>1</v>
      </c>
      <c r="EY26" s="1">
        <f>MOD(SUM(BA$3:BA26),2)</f>
        <v>1</v>
      </c>
      <c r="EZ26" s="1">
        <f>MOD(SUM(BB$3:BB26),2)</f>
        <v>0</v>
      </c>
      <c r="FA26" s="1">
        <f>MOD(SUM(BC$3:BC26),2)</f>
        <v>0</v>
      </c>
      <c r="FB26" s="1">
        <f>MOD(SUM(BD$3:BD26),2)</f>
        <v>1</v>
      </c>
      <c r="FC26" s="1">
        <f>MOD(SUM(BE$3:BE26),2)</f>
        <v>0</v>
      </c>
      <c r="FD26" s="1">
        <f>MOD(SUM(BF$3:BF26),2)</f>
        <v>1</v>
      </c>
      <c r="FE26" s="1">
        <f>MOD(SUM(BG$3:BG26),2)</f>
        <v>0</v>
      </c>
      <c r="FF26" s="1">
        <f>MOD(SUM(BH$3:BH26),2)</f>
        <v>1</v>
      </c>
      <c r="FG26" s="1">
        <f>MOD(SUM(BI$3:BI26),2)</f>
        <v>0</v>
      </c>
      <c r="FH26" s="1">
        <f>MOD(SUM(BJ$3:BJ26),2)</f>
        <v>1</v>
      </c>
      <c r="FI26" s="1">
        <f>MOD(SUM(BK$3:BK26),2)</f>
        <v>0</v>
      </c>
      <c r="FJ26" s="1">
        <f>MOD(SUM(BL$3:BL26),2)</f>
        <v>1</v>
      </c>
      <c r="FK26" s="1">
        <f>MOD(SUM(BM$3:BM26),2)</f>
        <v>0</v>
      </c>
      <c r="FL26" s="1">
        <f>MOD(SUM(BN$3:BN26),2)</f>
        <v>1</v>
      </c>
      <c r="FM26" s="1">
        <f>MOD(SUM(BO$3:BO26),2)</f>
        <v>0</v>
      </c>
      <c r="FN26" s="1">
        <f>MOD(SUM(BP$3:BP26),2)</f>
        <v>1</v>
      </c>
      <c r="FO26" s="1">
        <f>MOD(SUM(BQ$3:BQ26),2)</f>
        <v>1</v>
      </c>
      <c r="FP26" s="1">
        <f>MOD(SUM(BR$3:BR26),2)</f>
        <v>1</v>
      </c>
      <c r="FQ26" s="1">
        <f>MOD(SUM(BS$3:BS26),2)</f>
        <v>0</v>
      </c>
      <c r="FR26" s="1">
        <f>MOD(SUM(BT$3:BT26),2)</f>
        <v>1</v>
      </c>
      <c r="FS26" s="1">
        <f>MOD(SUM(BU$3:BU26),2)</f>
        <v>0</v>
      </c>
      <c r="FT26" s="1">
        <f>MOD(SUM(BV$3:BV26),2)</f>
        <v>1</v>
      </c>
      <c r="FU26" s="1">
        <f>MOD(SUM(BW$3:BW26),2)</f>
        <v>0</v>
      </c>
      <c r="FV26" s="1">
        <f>MOD(SUM(BX$3:BX26),2)</f>
        <v>1</v>
      </c>
      <c r="FW26" s="1">
        <f>MOD(SUM(BY$3:BY26),2)</f>
        <v>0</v>
      </c>
      <c r="FX26" s="1">
        <f>MOD(SUM(BZ$3:BZ26),2)</f>
        <v>1</v>
      </c>
      <c r="FY26" s="1">
        <f>MOD(SUM(CA$3:CA26),2)</f>
        <v>0</v>
      </c>
      <c r="FZ26" s="1">
        <f>MOD(SUM(CB$3:CB26),2)</f>
        <v>0</v>
      </c>
      <c r="GA26" s="1">
        <f>MOD(SUM(CC$3:CC26),2)</f>
        <v>0</v>
      </c>
      <c r="GB26" s="1">
        <f>MOD(SUM(CD$3:CD26),2)</f>
        <v>1</v>
      </c>
      <c r="GC26" s="1">
        <f>MOD(SUM(CE$3:CE26),2)</f>
        <v>1</v>
      </c>
      <c r="GD26" s="1">
        <f>MOD(SUM(CF$3:CF26),2)</f>
        <v>1</v>
      </c>
      <c r="GE26" s="1">
        <f>MOD(SUM(CG$3:CG26),2)</f>
        <v>0</v>
      </c>
      <c r="GF26" s="1">
        <f>MOD(SUM(CH$3:CH26),2)</f>
        <v>1</v>
      </c>
      <c r="GG26" s="1">
        <f>MOD(SUM(CI$3:CI26),2)</f>
        <v>0</v>
      </c>
      <c r="GH26" s="1">
        <f>MOD(SUM(CJ$3:CJ26),2)</f>
        <v>1</v>
      </c>
      <c r="GI26" s="1">
        <f>MOD(SUM(CK$3:CK26),2)</f>
        <v>1</v>
      </c>
      <c r="GJ26" s="1">
        <f>MOD(SUM(CL$3:CL26),2)</f>
        <v>1</v>
      </c>
      <c r="GK26" s="1">
        <f>MOD(SUM(CM$3:CM26),2)</f>
        <v>0</v>
      </c>
      <c r="GL26" s="1">
        <f>MOD(SUM(CN$3:CN26),2)</f>
        <v>0</v>
      </c>
      <c r="GM26" s="1">
        <f>MOD(SUM(CO$3:CO26),2)</f>
        <v>0</v>
      </c>
      <c r="GN26" s="1">
        <f>MOD(SUM(CP$3:CP26),2)</f>
        <v>1</v>
      </c>
      <c r="GO26" s="1">
        <f>MOD(SUM(CQ$3:CQ26),2)</f>
        <v>1</v>
      </c>
      <c r="GP26" s="1">
        <f>MOD(SUM(CR$3:CR26),2)</f>
        <v>1</v>
      </c>
      <c r="GQ26" s="1">
        <f>MOD(SUM(CS$3:CS26),2)</f>
        <v>0</v>
      </c>
      <c r="GR26" s="1">
        <f>MOD(SUM(CT$3:CT26),2)</f>
        <v>0</v>
      </c>
      <c r="GS26" s="1">
        <f>MOD(SUM(CU$3:CU26),2)</f>
        <v>0</v>
      </c>
      <c r="GT26" s="1">
        <f>MOD(SUM(CV$3:CV26),2)</f>
        <v>1</v>
      </c>
      <c r="GU26" s="1">
        <f>MOD(SUM(CW$3:CW26),2)</f>
        <v>1</v>
      </c>
      <c r="GV26" s="1">
        <f>MOD(SUM(CX$3:CX26),2)</f>
        <v>1</v>
      </c>
      <c r="GW26" s="1">
        <f>MOD(SUM(CY$3:CY26),2)</f>
        <v>0</v>
      </c>
      <c r="GX26" s="1">
        <f>MOD(SUM(CZ$3:CZ26),2)</f>
        <v>0</v>
      </c>
      <c r="GY26" s="1">
        <f>MOD(SUM(DA$3:DA26),2)</f>
        <v>0</v>
      </c>
      <c r="GZ26" s="2">
        <f t="shared" si="8"/>
        <v>52</v>
      </c>
    </row>
    <row r="27" spans="5:208" ht="16" thickTop="1" thickBot="1">
      <c r="E27">
        <v>25</v>
      </c>
      <c r="F27">
        <f t="shared" si="15"/>
        <v>0</v>
      </c>
      <c r="G27">
        <f t="shared" si="15"/>
        <v>0</v>
      </c>
      <c r="H27">
        <f t="shared" si="15"/>
        <v>0</v>
      </c>
      <c r="I27">
        <f t="shared" si="15"/>
        <v>0</v>
      </c>
      <c r="J27">
        <f t="shared" si="15"/>
        <v>0</v>
      </c>
      <c r="K27">
        <f t="shared" si="15"/>
        <v>0</v>
      </c>
      <c r="L27">
        <f t="shared" si="15"/>
        <v>0</v>
      </c>
      <c r="M27">
        <f t="shared" si="15"/>
        <v>0</v>
      </c>
      <c r="N27">
        <f t="shared" si="15"/>
        <v>0</v>
      </c>
      <c r="O27">
        <f t="shared" si="15"/>
        <v>0</v>
      </c>
      <c r="P27">
        <f t="shared" si="15"/>
        <v>0</v>
      </c>
      <c r="Q27">
        <f t="shared" si="15"/>
        <v>0</v>
      </c>
      <c r="R27">
        <f t="shared" si="15"/>
        <v>0</v>
      </c>
      <c r="S27">
        <f t="shared" si="15"/>
        <v>0</v>
      </c>
      <c r="T27">
        <f t="shared" si="15"/>
        <v>0</v>
      </c>
      <c r="U27">
        <f t="shared" si="15"/>
        <v>0</v>
      </c>
      <c r="V27">
        <f t="shared" si="9"/>
        <v>0</v>
      </c>
      <c r="W27">
        <f t="shared" si="9"/>
        <v>0</v>
      </c>
      <c r="X27">
        <f t="shared" si="9"/>
        <v>0</v>
      </c>
      <c r="Y27">
        <f t="shared" si="9"/>
        <v>0</v>
      </c>
      <c r="Z27">
        <f t="shared" si="9"/>
        <v>0</v>
      </c>
      <c r="AA27">
        <f t="shared" si="9"/>
        <v>0</v>
      </c>
      <c r="AB27">
        <f t="shared" si="9"/>
        <v>0</v>
      </c>
      <c r="AC27">
        <f t="shared" si="9"/>
        <v>0</v>
      </c>
      <c r="AD27">
        <f t="shared" si="9"/>
        <v>1</v>
      </c>
      <c r="AE27">
        <f t="shared" si="9"/>
        <v>0</v>
      </c>
      <c r="AF27">
        <f t="shared" si="9"/>
        <v>0</v>
      </c>
      <c r="AG27">
        <f t="shared" si="9"/>
        <v>0</v>
      </c>
      <c r="AH27">
        <f t="shared" si="9"/>
        <v>0</v>
      </c>
      <c r="AI27">
        <f t="shared" si="9"/>
        <v>0</v>
      </c>
      <c r="AJ27">
        <f t="shared" si="9"/>
        <v>0</v>
      </c>
      <c r="AK27">
        <f t="shared" si="9"/>
        <v>0</v>
      </c>
      <c r="AL27">
        <f t="shared" si="10"/>
        <v>0</v>
      </c>
      <c r="AM27">
        <f t="shared" si="10"/>
        <v>0</v>
      </c>
      <c r="AN27">
        <f t="shared" si="10"/>
        <v>0</v>
      </c>
      <c r="AO27">
        <f t="shared" si="10"/>
        <v>0</v>
      </c>
      <c r="AP27">
        <f t="shared" si="10"/>
        <v>0</v>
      </c>
      <c r="AQ27">
        <f t="shared" si="10"/>
        <v>0</v>
      </c>
      <c r="AR27">
        <f t="shared" si="10"/>
        <v>0</v>
      </c>
      <c r="AS27">
        <f t="shared" si="10"/>
        <v>0</v>
      </c>
      <c r="AT27">
        <f t="shared" si="10"/>
        <v>0</v>
      </c>
      <c r="AU27">
        <f t="shared" si="10"/>
        <v>0</v>
      </c>
      <c r="AV27">
        <f t="shared" si="10"/>
        <v>0</v>
      </c>
      <c r="AW27">
        <f t="shared" si="10"/>
        <v>0</v>
      </c>
      <c r="AX27">
        <f t="shared" si="10"/>
        <v>0</v>
      </c>
      <c r="AY27">
        <f t="shared" si="10"/>
        <v>0</v>
      </c>
      <c r="AZ27">
        <f t="shared" si="10"/>
        <v>0</v>
      </c>
      <c r="BA27">
        <f t="shared" si="10"/>
        <v>0</v>
      </c>
      <c r="BB27">
        <f t="shared" si="11"/>
        <v>0</v>
      </c>
      <c r="BC27">
        <f t="shared" si="11"/>
        <v>1</v>
      </c>
      <c r="BD27">
        <f t="shared" si="11"/>
        <v>0</v>
      </c>
      <c r="BE27">
        <f t="shared" si="11"/>
        <v>0</v>
      </c>
      <c r="BF27">
        <f t="shared" si="11"/>
        <v>0</v>
      </c>
      <c r="BG27">
        <f t="shared" si="11"/>
        <v>0</v>
      </c>
      <c r="BH27">
        <f t="shared" si="11"/>
        <v>0</v>
      </c>
      <c r="BI27">
        <f t="shared" si="11"/>
        <v>0</v>
      </c>
      <c r="BJ27">
        <f t="shared" si="11"/>
        <v>0</v>
      </c>
      <c r="BK27">
        <f t="shared" si="11"/>
        <v>0</v>
      </c>
      <c r="BL27">
        <f t="shared" si="11"/>
        <v>0</v>
      </c>
      <c r="BM27">
        <f t="shared" si="11"/>
        <v>0</v>
      </c>
      <c r="BN27">
        <f t="shared" si="11"/>
        <v>0</v>
      </c>
      <c r="BO27">
        <f t="shared" si="11"/>
        <v>0</v>
      </c>
      <c r="BP27">
        <f t="shared" si="11"/>
        <v>0</v>
      </c>
      <c r="BQ27">
        <f t="shared" si="11"/>
        <v>0</v>
      </c>
      <c r="BR27">
        <f t="shared" si="12"/>
        <v>0</v>
      </c>
      <c r="BS27">
        <f t="shared" si="12"/>
        <v>0</v>
      </c>
      <c r="BT27">
        <f t="shared" si="12"/>
        <v>0</v>
      </c>
      <c r="BU27">
        <f t="shared" si="12"/>
        <v>0</v>
      </c>
      <c r="BV27">
        <f t="shared" si="12"/>
        <v>0</v>
      </c>
      <c r="BW27">
        <f t="shared" si="12"/>
        <v>0</v>
      </c>
      <c r="BX27">
        <f t="shared" si="12"/>
        <v>0</v>
      </c>
      <c r="BY27">
        <f t="shared" si="12"/>
        <v>0</v>
      </c>
      <c r="BZ27">
        <f t="shared" si="12"/>
        <v>0</v>
      </c>
      <c r="CA27">
        <f t="shared" si="12"/>
        <v>0</v>
      </c>
      <c r="CB27">
        <f t="shared" si="12"/>
        <v>1</v>
      </c>
      <c r="CC27">
        <f t="shared" si="12"/>
        <v>0</v>
      </c>
      <c r="CD27">
        <f t="shared" si="12"/>
        <v>0</v>
      </c>
      <c r="CE27">
        <f t="shared" si="12"/>
        <v>0</v>
      </c>
      <c r="CF27">
        <f t="shared" si="12"/>
        <v>0</v>
      </c>
      <c r="CG27">
        <f t="shared" si="12"/>
        <v>0</v>
      </c>
      <c r="CH27">
        <f t="shared" si="13"/>
        <v>0</v>
      </c>
      <c r="CI27">
        <f t="shared" si="13"/>
        <v>0</v>
      </c>
      <c r="CJ27">
        <f t="shared" si="13"/>
        <v>0</v>
      </c>
      <c r="CK27">
        <f t="shared" si="13"/>
        <v>0</v>
      </c>
      <c r="CL27">
        <f t="shared" si="13"/>
        <v>0</v>
      </c>
      <c r="CM27">
        <f t="shared" si="13"/>
        <v>0</v>
      </c>
      <c r="CN27">
        <f t="shared" si="13"/>
        <v>0</v>
      </c>
      <c r="CO27">
        <f t="shared" si="13"/>
        <v>0</v>
      </c>
      <c r="CP27">
        <f t="shared" si="13"/>
        <v>0</v>
      </c>
      <c r="CQ27">
        <f t="shared" si="13"/>
        <v>0</v>
      </c>
      <c r="CR27">
        <f t="shared" si="13"/>
        <v>0</v>
      </c>
      <c r="CS27">
        <f t="shared" si="13"/>
        <v>0</v>
      </c>
      <c r="CT27">
        <f t="shared" si="13"/>
        <v>0</v>
      </c>
      <c r="CU27">
        <f t="shared" si="13"/>
        <v>0</v>
      </c>
      <c r="CV27">
        <f t="shared" si="13"/>
        <v>0</v>
      </c>
      <c r="CW27">
        <f t="shared" si="13"/>
        <v>0</v>
      </c>
      <c r="CX27">
        <f t="shared" si="14"/>
        <v>0</v>
      </c>
      <c r="CY27">
        <f t="shared" si="14"/>
        <v>0</v>
      </c>
      <c r="CZ27">
        <f t="shared" si="14"/>
        <v>0</v>
      </c>
      <c r="DA27">
        <f t="shared" si="14"/>
        <v>1</v>
      </c>
      <c r="DD27" s="1">
        <f>MOD(SUM(F$3:F27),2)</f>
        <v>1</v>
      </c>
      <c r="DE27" s="1">
        <f>MOD(SUM(G$3:G27),2)</f>
        <v>0</v>
      </c>
      <c r="DF27" s="1">
        <f>MOD(SUM(H$3:H27),2)</f>
        <v>0</v>
      </c>
      <c r="DG27" s="1">
        <f>MOD(SUM(I$3:I27),2)</f>
        <v>1</v>
      </c>
      <c r="DH27" s="1">
        <f>MOD(SUM(J$3:J27),2)</f>
        <v>0</v>
      </c>
      <c r="DI27" s="1">
        <f>MOD(SUM(K$3:K27),2)</f>
        <v>0</v>
      </c>
      <c r="DJ27" s="1">
        <f>MOD(SUM(L$3:L27),2)</f>
        <v>0</v>
      </c>
      <c r="DK27" s="1">
        <f>MOD(SUM(M$3:M27),2)</f>
        <v>0</v>
      </c>
      <c r="DL27" s="1">
        <f>MOD(SUM(N$3:N27),2)</f>
        <v>1</v>
      </c>
      <c r="DM27" s="1">
        <f>MOD(SUM(O$3:O27),2)</f>
        <v>0</v>
      </c>
      <c r="DN27" s="1">
        <f>MOD(SUM(P$3:P27),2)</f>
        <v>0</v>
      </c>
      <c r="DO27" s="1">
        <f>MOD(SUM(Q$3:Q27),2)</f>
        <v>0</v>
      </c>
      <c r="DP27" s="1">
        <f>MOD(SUM(R$3:R27),2)</f>
        <v>0</v>
      </c>
      <c r="DQ27" s="1">
        <f>MOD(SUM(S$3:S27),2)</f>
        <v>0</v>
      </c>
      <c r="DR27" s="1">
        <f>MOD(SUM(T$3:T27),2)</f>
        <v>0</v>
      </c>
      <c r="DS27" s="1">
        <f>MOD(SUM(U$3:U27),2)</f>
        <v>1</v>
      </c>
      <c r="DT27" s="1">
        <f>MOD(SUM(V$3:V27),2)</f>
        <v>0</v>
      </c>
      <c r="DU27" s="1">
        <f>MOD(SUM(W$3:W27),2)</f>
        <v>0</v>
      </c>
      <c r="DV27" s="1">
        <f>MOD(SUM(X$3:X27),2)</f>
        <v>0</v>
      </c>
      <c r="DW27" s="1">
        <f>MOD(SUM(Y$3:Y27),2)</f>
        <v>0</v>
      </c>
      <c r="DX27" s="1">
        <f>MOD(SUM(Z$3:Z27),2)</f>
        <v>0</v>
      </c>
      <c r="DY27" s="1">
        <f>MOD(SUM(AA$3:AA27),2)</f>
        <v>0</v>
      </c>
      <c r="DZ27" s="1">
        <f>MOD(SUM(AB$3:AB27),2)</f>
        <v>0</v>
      </c>
      <c r="EA27" s="1">
        <f>MOD(SUM(AC$3:AC27),2)</f>
        <v>0</v>
      </c>
      <c r="EB27" s="1">
        <f>MOD(SUM(AD$3:AD27),2)</f>
        <v>1</v>
      </c>
      <c r="EC27" s="1">
        <f>MOD(SUM(AE$3:AE27),2)</f>
        <v>1</v>
      </c>
      <c r="ED27" s="1">
        <f>MOD(SUM(AF$3:AF27),2)</f>
        <v>1</v>
      </c>
      <c r="EE27" s="1">
        <f>MOD(SUM(AG$3:AG27),2)</f>
        <v>1</v>
      </c>
      <c r="EF27" s="1">
        <f>MOD(SUM(AH$3:AH27),2)</f>
        <v>1</v>
      </c>
      <c r="EG27" s="1">
        <f>MOD(SUM(AI$3:AI27),2)</f>
        <v>1</v>
      </c>
      <c r="EH27" s="1">
        <f>MOD(SUM(AJ$3:AJ27),2)</f>
        <v>1</v>
      </c>
      <c r="EI27" s="1">
        <f>MOD(SUM(AK$3:AK27),2)</f>
        <v>1</v>
      </c>
      <c r="EJ27" s="1">
        <f>MOD(SUM(AL$3:AL27),2)</f>
        <v>1</v>
      </c>
      <c r="EK27" s="1">
        <f>MOD(SUM(AM$3:AM27),2)</f>
        <v>1</v>
      </c>
      <c r="EL27" s="1">
        <f>MOD(SUM(AN$3:AN27),2)</f>
        <v>1</v>
      </c>
      <c r="EM27" s="1">
        <f>MOD(SUM(AO$3:AO27),2)</f>
        <v>0</v>
      </c>
      <c r="EN27" s="1">
        <f>MOD(SUM(AP$3:AP27),2)</f>
        <v>1</v>
      </c>
      <c r="EO27" s="1">
        <f>MOD(SUM(AQ$3:AQ27),2)</f>
        <v>1</v>
      </c>
      <c r="EP27" s="1">
        <f>MOD(SUM(AR$3:AR27),2)</f>
        <v>1</v>
      </c>
      <c r="EQ27" s="1">
        <f>MOD(SUM(AS$3:AS27),2)</f>
        <v>1</v>
      </c>
      <c r="ER27" s="1">
        <f>MOD(SUM(AT$3:AT27),2)</f>
        <v>1</v>
      </c>
      <c r="ES27" s="1">
        <f>MOD(SUM(AU$3:AU27),2)</f>
        <v>1</v>
      </c>
      <c r="ET27" s="1">
        <f>MOD(SUM(AV$3:AV27),2)</f>
        <v>1</v>
      </c>
      <c r="EU27" s="1">
        <f>MOD(SUM(AW$3:AW27),2)</f>
        <v>1</v>
      </c>
      <c r="EV27" s="1">
        <f>MOD(SUM(AX$3:AX27),2)</f>
        <v>1</v>
      </c>
      <c r="EW27" s="1">
        <f>MOD(SUM(AY$3:AY27),2)</f>
        <v>1</v>
      </c>
      <c r="EX27" s="1">
        <f>MOD(SUM(AZ$3:AZ27),2)</f>
        <v>1</v>
      </c>
      <c r="EY27" s="1">
        <f>MOD(SUM(BA$3:BA27),2)</f>
        <v>1</v>
      </c>
      <c r="EZ27" s="1">
        <f>MOD(SUM(BB$3:BB27),2)</f>
        <v>0</v>
      </c>
      <c r="FA27" s="1">
        <f>MOD(SUM(BC$3:BC27),2)</f>
        <v>1</v>
      </c>
      <c r="FB27" s="1">
        <f>MOD(SUM(BD$3:BD27),2)</f>
        <v>1</v>
      </c>
      <c r="FC27" s="1">
        <f>MOD(SUM(BE$3:BE27),2)</f>
        <v>0</v>
      </c>
      <c r="FD27" s="1">
        <f>MOD(SUM(BF$3:BF27),2)</f>
        <v>1</v>
      </c>
      <c r="FE27" s="1">
        <f>MOD(SUM(BG$3:BG27),2)</f>
        <v>0</v>
      </c>
      <c r="FF27" s="1">
        <f>MOD(SUM(BH$3:BH27),2)</f>
        <v>1</v>
      </c>
      <c r="FG27" s="1">
        <f>MOD(SUM(BI$3:BI27),2)</f>
        <v>0</v>
      </c>
      <c r="FH27" s="1">
        <f>MOD(SUM(BJ$3:BJ27),2)</f>
        <v>1</v>
      </c>
      <c r="FI27" s="1">
        <f>MOD(SUM(BK$3:BK27),2)</f>
        <v>0</v>
      </c>
      <c r="FJ27" s="1">
        <f>MOD(SUM(BL$3:BL27),2)</f>
        <v>1</v>
      </c>
      <c r="FK27" s="1">
        <f>MOD(SUM(BM$3:BM27),2)</f>
        <v>0</v>
      </c>
      <c r="FL27" s="1">
        <f>MOD(SUM(BN$3:BN27),2)</f>
        <v>1</v>
      </c>
      <c r="FM27" s="1">
        <f>MOD(SUM(BO$3:BO27),2)</f>
        <v>0</v>
      </c>
      <c r="FN27" s="1">
        <f>MOD(SUM(BP$3:BP27),2)</f>
        <v>1</v>
      </c>
      <c r="FO27" s="1">
        <f>MOD(SUM(BQ$3:BQ27),2)</f>
        <v>1</v>
      </c>
      <c r="FP27" s="1">
        <f>MOD(SUM(BR$3:BR27),2)</f>
        <v>1</v>
      </c>
      <c r="FQ27" s="1">
        <f>MOD(SUM(BS$3:BS27),2)</f>
        <v>0</v>
      </c>
      <c r="FR27" s="1">
        <f>MOD(SUM(BT$3:BT27),2)</f>
        <v>1</v>
      </c>
      <c r="FS27" s="1">
        <f>MOD(SUM(BU$3:BU27),2)</f>
        <v>0</v>
      </c>
      <c r="FT27" s="1">
        <f>MOD(SUM(BV$3:BV27),2)</f>
        <v>1</v>
      </c>
      <c r="FU27" s="1">
        <f>MOD(SUM(BW$3:BW27),2)</f>
        <v>0</v>
      </c>
      <c r="FV27" s="1">
        <f>MOD(SUM(BX$3:BX27),2)</f>
        <v>1</v>
      </c>
      <c r="FW27" s="1">
        <f>MOD(SUM(BY$3:BY27),2)</f>
        <v>0</v>
      </c>
      <c r="FX27" s="1">
        <f>MOD(SUM(BZ$3:BZ27),2)</f>
        <v>1</v>
      </c>
      <c r="FY27" s="1">
        <f>MOD(SUM(CA$3:CA27),2)</f>
        <v>0</v>
      </c>
      <c r="FZ27" s="1">
        <f>MOD(SUM(CB$3:CB27),2)</f>
        <v>1</v>
      </c>
      <c r="GA27" s="1">
        <f>MOD(SUM(CC$3:CC27),2)</f>
        <v>0</v>
      </c>
      <c r="GB27" s="1">
        <f>MOD(SUM(CD$3:CD27),2)</f>
        <v>1</v>
      </c>
      <c r="GC27" s="1">
        <f>MOD(SUM(CE$3:CE27),2)</f>
        <v>1</v>
      </c>
      <c r="GD27" s="1">
        <f>MOD(SUM(CF$3:CF27),2)</f>
        <v>1</v>
      </c>
      <c r="GE27" s="1">
        <f>MOD(SUM(CG$3:CG27),2)</f>
        <v>0</v>
      </c>
      <c r="GF27" s="1">
        <f>MOD(SUM(CH$3:CH27),2)</f>
        <v>1</v>
      </c>
      <c r="GG27" s="1">
        <f>MOD(SUM(CI$3:CI27),2)</f>
        <v>0</v>
      </c>
      <c r="GH27" s="1">
        <f>MOD(SUM(CJ$3:CJ27),2)</f>
        <v>1</v>
      </c>
      <c r="GI27" s="1">
        <f>MOD(SUM(CK$3:CK27),2)</f>
        <v>1</v>
      </c>
      <c r="GJ27" s="1">
        <f>MOD(SUM(CL$3:CL27),2)</f>
        <v>1</v>
      </c>
      <c r="GK27" s="1">
        <f>MOD(SUM(CM$3:CM27),2)</f>
        <v>0</v>
      </c>
      <c r="GL27" s="1">
        <f>MOD(SUM(CN$3:CN27),2)</f>
        <v>0</v>
      </c>
      <c r="GM27" s="1">
        <f>MOD(SUM(CO$3:CO27),2)</f>
        <v>0</v>
      </c>
      <c r="GN27" s="1">
        <f>MOD(SUM(CP$3:CP27),2)</f>
        <v>1</v>
      </c>
      <c r="GO27" s="1">
        <f>MOD(SUM(CQ$3:CQ27),2)</f>
        <v>1</v>
      </c>
      <c r="GP27" s="1">
        <f>MOD(SUM(CR$3:CR27),2)</f>
        <v>1</v>
      </c>
      <c r="GQ27" s="1">
        <f>MOD(SUM(CS$3:CS27),2)</f>
        <v>0</v>
      </c>
      <c r="GR27" s="1">
        <f>MOD(SUM(CT$3:CT27),2)</f>
        <v>0</v>
      </c>
      <c r="GS27" s="1">
        <f>MOD(SUM(CU$3:CU27),2)</f>
        <v>0</v>
      </c>
      <c r="GT27" s="1">
        <f>MOD(SUM(CV$3:CV27),2)</f>
        <v>1</v>
      </c>
      <c r="GU27" s="1">
        <f>MOD(SUM(CW$3:CW27),2)</f>
        <v>1</v>
      </c>
      <c r="GV27" s="1">
        <f>MOD(SUM(CX$3:CX27),2)</f>
        <v>1</v>
      </c>
      <c r="GW27" s="1">
        <f>MOD(SUM(CY$3:CY27),2)</f>
        <v>0</v>
      </c>
      <c r="GX27" s="1">
        <f>MOD(SUM(CZ$3:CZ27),2)</f>
        <v>0</v>
      </c>
      <c r="GY27" s="1">
        <f>MOD(SUM(DA$3:DA27),2)</f>
        <v>1</v>
      </c>
      <c r="GZ27" s="2">
        <f t="shared" si="8"/>
        <v>56</v>
      </c>
    </row>
    <row r="28" spans="5:208" ht="16" thickTop="1" thickBot="1">
      <c r="E28">
        <v>26</v>
      </c>
      <c r="F28">
        <f t="shared" si="15"/>
        <v>0</v>
      </c>
      <c r="G28">
        <f t="shared" si="15"/>
        <v>0</v>
      </c>
      <c r="H28">
        <f t="shared" si="15"/>
        <v>0</v>
      </c>
      <c r="I28">
        <f t="shared" si="15"/>
        <v>0</v>
      </c>
      <c r="J28">
        <f t="shared" si="15"/>
        <v>0</v>
      </c>
      <c r="K28">
        <f t="shared" si="15"/>
        <v>0</v>
      </c>
      <c r="L28">
        <f t="shared" si="15"/>
        <v>0</v>
      </c>
      <c r="M28">
        <f t="shared" si="15"/>
        <v>0</v>
      </c>
      <c r="N28">
        <f t="shared" si="15"/>
        <v>0</v>
      </c>
      <c r="O28">
        <f t="shared" si="15"/>
        <v>0</v>
      </c>
      <c r="P28">
        <f t="shared" si="15"/>
        <v>0</v>
      </c>
      <c r="Q28">
        <f t="shared" si="15"/>
        <v>0</v>
      </c>
      <c r="R28">
        <f t="shared" si="15"/>
        <v>0</v>
      </c>
      <c r="S28">
        <f t="shared" si="15"/>
        <v>0</v>
      </c>
      <c r="T28">
        <f t="shared" si="15"/>
        <v>0</v>
      </c>
      <c r="U28">
        <f t="shared" si="15"/>
        <v>0</v>
      </c>
      <c r="V28">
        <f t="shared" si="9"/>
        <v>0</v>
      </c>
      <c r="W28">
        <f t="shared" si="9"/>
        <v>0</v>
      </c>
      <c r="X28">
        <f t="shared" si="9"/>
        <v>0</v>
      </c>
      <c r="Y28">
        <f t="shared" si="9"/>
        <v>0</v>
      </c>
      <c r="Z28">
        <f t="shared" si="9"/>
        <v>0</v>
      </c>
      <c r="AA28">
        <f t="shared" si="9"/>
        <v>0</v>
      </c>
      <c r="AB28">
        <f t="shared" si="9"/>
        <v>0</v>
      </c>
      <c r="AC28">
        <f t="shared" si="9"/>
        <v>0</v>
      </c>
      <c r="AD28">
        <f t="shared" si="9"/>
        <v>0</v>
      </c>
      <c r="AE28">
        <f t="shared" si="9"/>
        <v>1</v>
      </c>
      <c r="AF28">
        <f t="shared" si="9"/>
        <v>0</v>
      </c>
      <c r="AG28">
        <f t="shared" si="9"/>
        <v>0</v>
      </c>
      <c r="AH28">
        <f t="shared" si="9"/>
        <v>0</v>
      </c>
      <c r="AI28">
        <f t="shared" si="9"/>
        <v>0</v>
      </c>
      <c r="AJ28">
        <f t="shared" si="9"/>
        <v>0</v>
      </c>
      <c r="AK28">
        <f t="shared" si="9"/>
        <v>0</v>
      </c>
      <c r="AL28">
        <f t="shared" si="10"/>
        <v>0</v>
      </c>
      <c r="AM28">
        <f t="shared" si="10"/>
        <v>0</v>
      </c>
      <c r="AN28">
        <f t="shared" si="10"/>
        <v>0</v>
      </c>
      <c r="AO28">
        <f t="shared" si="10"/>
        <v>0</v>
      </c>
      <c r="AP28">
        <f t="shared" si="10"/>
        <v>0</v>
      </c>
      <c r="AQ28">
        <f t="shared" si="10"/>
        <v>0</v>
      </c>
      <c r="AR28">
        <f t="shared" si="10"/>
        <v>0</v>
      </c>
      <c r="AS28">
        <f t="shared" si="10"/>
        <v>0</v>
      </c>
      <c r="AT28">
        <f t="shared" si="10"/>
        <v>0</v>
      </c>
      <c r="AU28">
        <f t="shared" si="10"/>
        <v>0</v>
      </c>
      <c r="AV28">
        <f t="shared" si="10"/>
        <v>0</v>
      </c>
      <c r="AW28">
        <f t="shared" si="10"/>
        <v>0</v>
      </c>
      <c r="AX28">
        <f t="shared" si="10"/>
        <v>0</v>
      </c>
      <c r="AY28">
        <f t="shared" si="10"/>
        <v>0</v>
      </c>
      <c r="AZ28">
        <f t="shared" si="10"/>
        <v>0</v>
      </c>
      <c r="BA28">
        <f t="shared" si="10"/>
        <v>0</v>
      </c>
      <c r="BB28">
        <f t="shared" si="11"/>
        <v>0</v>
      </c>
      <c r="BC28">
        <f t="shared" si="11"/>
        <v>0</v>
      </c>
      <c r="BD28">
        <f t="shared" si="11"/>
        <v>0</v>
      </c>
      <c r="BE28">
        <f t="shared" si="11"/>
        <v>1</v>
      </c>
      <c r="BF28">
        <f t="shared" si="11"/>
        <v>0</v>
      </c>
      <c r="BG28">
        <f t="shared" si="11"/>
        <v>0</v>
      </c>
      <c r="BH28">
        <f t="shared" si="11"/>
        <v>0</v>
      </c>
      <c r="BI28">
        <f t="shared" si="11"/>
        <v>0</v>
      </c>
      <c r="BJ28">
        <f t="shared" si="11"/>
        <v>0</v>
      </c>
      <c r="BK28">
        <f t="shared" si="11"/>
        <v>0</v>
      </c>
      <c r="BL28">
        <f t="shared" si="11"/>
        <v>0</v>
      </c>
      <c r="BM28">
        <f t="shared" si="11"/>
        <v>0</v>
      </c>
      <c r="BN28">
        <f t="shared" si="11"/>
        <v>0</v>
      </c>
      <c r="BO28">
        <f t="shared" si="11"/>
        <v>0</v>
      </c>
      <c r="BP28">
        <f t="shared" si="11"/>
        <v>0</v>
      </c>
      <c r="BQ28">
        <f t="shared" si="11"/>
        <v>0</v>
      </c>
      <c r="BR28">
        <f t="shared" si="12"/>
        <v>0</v>
      </c>
      <c r="BS28">
        <f t="shared" si="12"/>
        <v>0</v>
      </c>
      <c r="BT28">
        <f t="shared" si="12"/>
        <v>0</v>
      </c>
      <c r="BU28">
        <f t="shared" si="12"/>
        <v>0</v>
      </c>
      <c r="BV28">
        <f t="shared" si="12"/>
        <v>0</v>
      </c>
      <c r="BW28">
        <f t="shared" si="12"/>
        <v>0</v>
      </c>
      <c r="BX28">
        <f t="shared" si="12"/>
        <v>0</v>
      </c>
      <c r="BY28">
        <f t="shared" si="12"/>
        <v>0</v>
      </c>
      <c r="BZ28">
        <f t="shared" si="12"/>
        <v>0</v>
      </c>
      <c r="CA28">
        <f t="shared" si="12"/>
        <v>0</v>
      </c>
      <c r="CB28">
        <f t="shared" si="12"/>
        <v>0</v>
      </c>
      <c r="CC28">
        <f t="shared" si="12"/>
        <v>0</v>
      </c>
      <c r="CD28">
        <f t="shared" si="12"/>
        <v>0</v>
      </c>
      <c r="CE28">
        <f t="shared" si="12"/>
        <v>1</v>
      </c>
      <c r="CF28">
        <f t="shared" si="12"/>
        <v>0</v>
      </c>
      <c r="CG28">
        <f t="shared" si="12"/>
        <v>0</v>
      </c>
      <c r="CH28">
        <f t="shared" si="13"/>
        <v>0</v>
      </c>
      <c r="CI28">
        <f t="shared" si="13"/>
        <v>0</v>
      </c>
      <c r="CJ28">
        <f t="shared" si="13"/>
        <v>0</v>
      </c>
      <c r="CK28">
        <f t="shared" si="13"/>
        <v>0</v>
      </c>
      <c r="CL28">
        <f t="shared" si="13"/>
        <v>0</v>
      </c>
      <c r="CM28">
        <f t="shared" si="13"/>
        <v>0</v>
      </c>
      <c r="CN28">
        <f t="shared" si="13"/>
        <v>0</v>
      </c>
      <c r="CO28">
        <f t="shared" si="13"/>
        <v>0</v>
      </c>
      <c r="CP28">
        <f t="shared" si="13"/>
        <v>0</v>
      </c>
      <c r="CQ28">
        <f t="shared" si="13"/>
        <v>0</v>
      </c>
      <c r="CR28">
        <f t="shared" si="13"/>
        <v>0</v>
      </c>
      <c r="CS28">
        <f t="shared" si="13"/>
        <v>0</v>
      </c>
      <c r="CT28">
        <f t="shared" si="13"/>
        <v>0</v>
      </c>
      <c r="CU28">
        <f t="shared" si="13"/>
        <v>0</v>
      </c>
      <c r="CV28">
        <f t="shared" si="13"/>
        <v>0</v>
      </c>
      <c r="CW28">
        <f t="shared" si="13"/>
        <v>0</v>
      </c>
      <c r="CX28">
        <f t="shared" si="14"/>
        <v>0</v>
      </c>
      <c r="CY28">
        <f t="shared" si="14"/>
        <v>0</v>
      </c>
      <c r="CZ28">
        <f t="shared" si="14"/>
        <v>0</v>
      </c>
      <c r="DA28">
        <f t="shared" si="14"/>
        <v>0</v>
      </c>
      <c r="DD28" s="1">
        <f>MOD(SUM(F$3:F28),2)</f>
        <v>1</v>
      </c>
      <c r="DE28" s="1">
        <f>MOD(SUM(G$3:G28),2)</f>
        <v>0</v>
      </c>
      <c r="DF28" s="1">
        <f>MOD(SUM(H$3:H28),2)</f>
        <v>0</v>
      </c>
      <c r="DG28" s="1">
        <f>MOD(SUM(I$3:I28),2)</f>
        <v>1</v>
      </c>
      <c r="DH28" s="1">
        <f>MOD(SUM(J$3:J28),2)</f>
        <v>0</v>
      </c>
      <c r="DI28" s="1">
        <f>MOD(SUM(K$3:K28),2)</f>
        <v>0</v>
      </c>
      <c r="DJ28" s="1">
        <f>MOD(SUM(L$3:L28),2)</f>
        <v>0</v>
      </c>
      <c r="DK28" s="1">
        <f>MOD(SUM(M$3:M28),2)</f>
        <v>0</v>
      </c>
      <c r="DL28" s="1">
        <f>MOD(SUM(N$3:N28),2)</f>
        <v>1</v>
      </c>
      <c r="DM28" s="1">
        <f>MOD(SUM(O$3:O28),2)</f>
        <v>0</v>
      </c>
      <c r="DN28" s="1">
        <f>MOD(SUM(P$3:P28),2)</f>
        <v>0</v>
      </c>
      <c r="DO28" s="1">
        <f>MOD(SUM(Q$3:Q28),2)</f>
        <v>0</v>
      </c>
      <c r="DP28" s="1">
        <f>MOD(SUM(R$3:R28),2)</f>
        <v>0</v>
      </c>
      <c r="DQ28" s="1">
        <f>MOD(SUM(S$3:S28),2)</f>
        <v>0</v>
      </c>
      <c r="DR28" s="1">
        <f>MOD(SUM(T$3:T28),2)</f>
        <v>0</v>
      </c>
      <c r="DS28" s="1">
        <f>MOD(SUM(U$3:U28),2)</f>
        <v>1</v>
      </c>
      <c r="DT28" s="1">
        <f>MOD(SUM(V$3:V28),2)</f>
        <v>0</v>
      </c>
      <c r="DU28" s="1">
        <f>MOD(SUM(W$3:W28),2)</f>
        <v>0</v>
      </c>
      <c r="DV28" s="1">
        <f>MOD(SUM(X$3:X28),2)</f>
        <v>0</v>
      </c>
      <c r="DW28" s="1">
        <f>MOD(SUM(Y$3:Y28),2)</f>
        <v>0</v>
      </c>
      <c r="DX28" s="1">
        <f>MOD(SUM(Z$3:Z28),2)</f>
        <v>0</v>
      </c>
      <c r="DY28" s="1">
        <f>MOD(SUM(AA$3:AA28),2)</f>
        <v>0</v>
      </c>
      <c r="DZ28" s="1">
        <f>MOD(SUM(AB$3:AB28),2)</f>
        <v>0</v>
      </c>
      <c r="EA28" s="1">
        <f>MOD(SUM(AC$3:AC28),2)</f>
        <v>0</v>
      </c>
      <c r="EB28" s="1">
        <f>MOD(SUM(AD$3:AD28),2)</f>
        <v>1</v>
      </c>
      <c r="EC28" s="1">
        <f>MOD(SUM(AE$3:AE28),2)</f>
        <v>0</v>
      </c>
      <c r="ED28" s="1">
        <f>MOD(SUM(AF$3:AF28),2)</f>
        <v>1</v>
      </c>
      <c r="EE28" s="1">
        <f>MOD(SUM(AG$3:AG28),2)</f>
        <v>1</v>
      </c>
      <c r="EF28" s="1">
        <f>MOD(SUM(AH$3:AH28),2)</f>
        <v>1</v>
      </c>
      <c r="EG28" s="1">
        <f>MOD(SUM(AI$3:AI28),2)</f>
        <v>1</v>
      </c>
      <c r="EH28" s="1">
        <f>MOD(SUM(AJ$3:AJ28),2)</f>
        <v>1</v>
      </c>
      <c r="EI28" s="1">
        <f>MOD(SUM(AK$3:AK28),2)</f>
        <v>1</v>
      </c>
      <c r="EJ28" s="1">
        <f>MOD(SUM(AL$3:AL28),2)</f>
        <v>1</v>
      </c>
      <c r="EK28" s="1">
        <f>MOD(SUM(AM$3:AM28),2)</f>
        <v>1</v>
      </c>
      <c r="EL28" s="1">
        <f>MOD(SUM(AN$3:AN28),2)</f>
        <v>1</v>
      </c>
      <c r="EM28" s="1">
        <f>MOD(SUM(AO$3:AO28),2)</f>
        <v>0</v>
      </c>
      <c r="EN28" s="1">
        <f>MOD(SUM(AP$3:AP28),2)</f>
        <v>1</v>
      </c>
      <c r="EO28" s="1">
        <f>MOD(SUM(AQ$3:AQ28),2)</f>
        <v>1</v>
      </c>
      <c r="EP28" s="1">
        <f>MOD(SUM(AR$3:AR28),2)</f>
        <v>1</v>
      </c>
      <c r="EQ28" s="1">
        <f>MOD(SUM(AS$3:AS28),2)</f>
        <v>1</v>
      </c>
      <c r="ER28" s="1">
        <f>MOD(SUM(AT$3:AT28),2)</f>
        <v>1</v>
      </c>
      <c r="ES28" s="1">
        <f>MOD(SUM(AU$3:AU28),2)</f>
        <v>1</v>
      </c>
      <c r="ET28" s="1">
        <f>MOD(SUM(AV$3:AV28),2)</f>
        <v>1</v>
      </c>
      <c r="EU28" s="1">
        <f>MOD(SUM(AW$3:AW28),2)</f>
        <v>1</v>
      </c>
      <c r="EV28" s="1">
        <f>MOD(SUM(AX$3:AX28),2)</f>
        <v>1</v>
      </c>
      <c r="EW28" s="1">
        <f>MOD(SUM(AY$3:AY28),2)</f>
        <v>1</v>
      </c>
      <c r="EX28" s="1">
        <f>MOD(SUM(AZ$3:AZ28),2)</f>
        <v>1</v>
      </c>
      <c r="EY28" s="1">
        <f>MOD(SUM(BA$3:BA28),2)</f>
        <v>1</v>
      </c>
      <c r="EZ28" s="1">
        <f>MOD(SUM(BB$3:BB28),2)</f>
        <v>0</v>
      </c>
      <c r="FA28" s="1">
        <f>MOD(SUM(BC$3:BC28),2)</f>
        <v>1</v>
      </c>
      <c r="FB28" s="1">
        <f>MOD(SUM(BD$3:BD28),2)</f>
        <v>1</v>
      </c>
      <c r="FC28" s="1">
        <f>MOD(SUM(BE$3:BE28),2)</f>
        <v>1</v>
      </c>
      <c r="FD28" s="1">
        <f>MOD(SUM(BF$3:BF28),2)</f>
        <v>1</v>
      </c>
      <c r="FE28" s="1">
        <f>MOD(SUM(BG$3:BG28),2)</f>
        <v>0</v>
      </c>
      <c r="FF28" s="1">
        <f>MOD(SUM(BH$3:BH28),2)</f>
        <v>1</v>
      </c>
      <c r="FG28" s="1">
        <f>MOD(SUM(BI$3:BI28),2)</f>
        <v>0</v>
      </c>
      <c r="FH28" s="1">
        <f>MOD(SUM(BJ$3:BJ28),2)</f>
        <v>1</v>
      </c>
      <c r="FI28" s="1">
        <f>MOD(SUM(BK$3:BK28),2)</f>
        <v>0</v>
      </c>
      <c r="FJ28" s="1">
        <f>MOD(SUM(BL$3:BL28),2)</f>
        <v>1</v>
      </c>
      <c r="FK28" s="1">
        <f>MOD(SUM(BM$3:BM28),2)</f>
        <v>0</v>
      </c>
      <c r="FL28" s="1">
        <f>MOD(SUM(BN$3:BN28),2)</f>
        <v>1</v>
      </c>
      <c r="FM28" s="1">
        <f>MOD(SUM(BO$3:BO28),2)</f>
        <v>0</v>
      </c>
      <c r="FN28" s="1">
        <f>MOD(SUM(BP$3:BP28),2)</f>
        <v>1</v>
      </c>
      <c r="FO28" s="1">
        <f>MOD(SUM(BQ$3:BQ28),2)</f>
        <v>1</v>
      </c>
      <c r="FP28" s="1">
        <f>MOD(SUM(BR$3:BR28),2)</f>
        <v>1</v>
      </c>
      <c r="FQ28" s="1">
        <f>MOD(SUM(BS$3:BS28),2)</f>
        <v>0</v>
      </c>
      <c r="FR28" s="1">
        <f>MOD(SUM(BT$3:BT28),2)</f>
        <v>1</v>
      </c>
      <c r="FS28" s="1">
        <f>MOD(SUM(BU$3:BU28),2)</f>
        <v>0</v>
      </c>
      <c r="FT28" s="1">
        <f>MOD(SUM(BV$3:BV28),2)</f>
        <v>1</v>
      </c>
      <c r="FU28" s="1">
        <f>MOD(SUM(BW$3:BW28),2)</f>
        <v>0</v>
      </c>
      <c r="FV28" s="1">
        <f>MOD(SUM(BX$3:BX28),2)</f>
        <v>1</v>
      </c>
      <c r="FW28" s="1">
        <f>MOD(SUM(BY$3:BY28),2)</f>
        <v>0</v>
      </c>
      <c r="FX28" s="1">
        <f>MOD(SUM(BZ$3:BZ28),2)</f>
        <v>1</v>
      </c>
      <c r="FY28" s="1">
        <f>MOD(SUM(CA$3:CA28),2)</f>
        <v>0</v>
      </c>
      <c r="FZ28" s="1">
        <f>MOD(SUM(CB$3:CB28),2)</f>
        <v>1</v>
      </c>
      <c r="GA28" s="1">
        <f>MOD(SUM(CC$3:CC28),2)</f>
        <v>0</v>
      </c>
      <c r="GB28" s="1">
        <f>MOD(SUM(CD$3:CD28),2)</f>
        <v>1</v>
      </c>
      <c r="GC28" s="1">
        <f>MOD(SUM(CE$3:CE28),2)</f>
        <v>0</v>
      </c>
      <c r="GD28" s="1">
        <f>MOD(SUM(CF$3:CF28),2)</f>
        <v>1</v>
      </c>
      <c r="GE28" s="1">
        <f>MOD(SUM(CG$3:CG28),2)</f>
        <v>0</v>
      </c>
      <c r="GF28" s="1">
        <f>MOD(SUM(CH$3:CH28),2)</f>
        <v>1</v>
      </c>
      <c r="GG28" s="1">
        <f>MOD(SUM(CI$3:CI28),2)</f>
        <v>0</v>
      </c>
      <c r="GH28" s="1">
        <f>MOD(SUM(CJ$3:CJ28),2)</f>
        <v>1</v>
      </c>
      <c r="GI28" s="1">
        <f>MOD(SUM(CK$3:CK28),2)</f>
        <v>1</v>
      </c>
      <c r="GJ28" s="1">
        <f>MOD(SUM(CL$3:CL28),2)</f>
        <v>1</v>
      </c>
      <c r="GK28" s="1">
        <f>MOD(SUM(CM$3:CM28),2)</f>
        <v>0</v>
      </c>
      <c r="GL28" s="1">
        <f>MOD(SUM(CN$3:CN28),2)</f>
        <v>0</v>
      </c>
      <c r="GM28" s="1">
        <f>MOD(SUM(CO$3:CO28),2)</f>
        <v>0</v>
      </c>
      <c r="GN28" s="1">
        <f>MOD(SUM(CP$3:CP28),2)</f>
        <v>1</v>
      </c>
      <c r="GO28" s="1">
        <f>MOD(SUM(CQ$3:CQ28),2)</f>
        <v>1</v>
      </c>
      <c r="GP28" s="1">
        <f>MOD(SUM(CR$3:CR28),2)</f>
        <v>1</v>
      </c>
      <c r="GQ28" s="1">
        <f>MOD(SUM(CS$3:CS28),2)</f>
        <v>0</v>
      </c>
      <c r="GR28" s="1">
        <f>MOD(SUM(CT$3:CT28),2)</f>
        <v>0</v>
      </c>
      <c r="GS28" s="1">
        <f>MOD(SUM(CU$3:CU28),2)</f>
        <v>0</v>
      </c>
      <c r="GT28" s="1">
        <f>MOD(SUM(CV$3:CV28),2)</f>
        <v>1</v>
      </c>
      <c r="GU28" s="1">
        <f>MOD(SUM(CW$3:CW28),2)</f>
        <v>1</v>
      </c>
      <c r="GV28" s="1">
        <f>MOD(SUM(CX$3:CX28),2)</f>
        <v>1</v>
      </c>
      <c r="GW28" s="1">
        <f>MOD(SUM(CY$3:CY28),2)</f>
        <v>0</v>
      </c>
      <c r="GX28" s="1">
        <f>MOD(SUM(CZ$3:CZ28),2)</f>
        <v>0</v>
      </c>
      <c r="GY28" s="1">
        <f>MOD(SUM(DA$3:DA28),2)</f>
        <v>1</v>
      </c>
      <c r="GZ28" s="2">
        <f t="shared" si="8"/>
        <v>55</v>
      </c>
    </row>
    <row r="29" spans="5:208" ht="16" thickTop="1" thickBot="1">
      <c r="E29">
        <v>27</v>
      </c>
      <c r="F29">
        <f t="shared" si="15"/>
        <v>0</v>
      </c>
      <c r="G29">
        <f t="shared" si="15"/>
        <v>0</v>
      </c>
      <c r="H29">
        <f t="shared" si="15"/>
        <v>0</v>
      </c>
      <c r="I29">
        <f t="shared" si="15"/>
        <v>0</v>
      </c>
      <c r="J29">
        <f t="shared" si="15"/>
        <v>0</v>
      </c>
      <c r="K29">
        <f t="shared" si="15"/>
        <v>0</v>
      </c>
      <c r="L29">
        <f t="shared" si="15"/>
        <v>0</v>
      </c>
      <c r="M29">
        <f t="shared" si="15"/>
        <v>0</v>
      </c>
      <c r="N29">
        <f t="shared" si="15"/>
        <v>0</v>
      </c>
      <c r="O29">
        <f t="shared" si="15"/>
        <v>0</v>
      </c>
      <c r="P29">
        <f t="shared" si="15"/>
        <v>0</v>
      </c>
      <c r="Q29">
        <f t="shared" si="15"/>
        <v>0</v>
      </c>
      <c r="R29">
        <f t="shared" si="15"/>
        <v>0</v>
      </c>
      <c r="S29">
        <f t="shared" si="15"/>
        <v>0</v>
      </c>
      <c r="T29">
        <f t="shared" si="15"/>
        <v>0</v>
      </c>
      <c r="U29">
        <f t="shared" si="15"/>
        <v>0</v>
      </c>
      <c r="V29">
        <f t="shared" si="9"/>
        <v>0</v>
      </c>
      <c r="W29">
        <f t="shared" si="9"/>
        <v>0</v>
      </c>
      <c r="X29">
        <f t="shared" si="9"/>
        <v>0</v>
      </c>
      <c r="Y29">
        <f t="shared" si="9"/>
        <v>0</v>
      </c>
      <c r="Z29">
        <f t="shared" si="9"/>
        <v>0</v>
      </c>
      <c r="AA29">
        <f t="shared" si="9"/>
        <v>0</v>
      </c>
      <c r="AB29">
        <f t="shared" si="9"/>
        <v>0</v>
      </c>
      <c r="AC29">
        <f t="shared" si="9"/>
        <v>0</v>
      </c>
      <c r="AD29">
        <f t="shared" si="9"/>
        <v>0</v>
      </c>
      <c r="AE29">
        <f t="shared" si="9"/>
        <v>0</v>
      </c>
      <c r="AF29">
        <f t="shared" si="9"/>
        <v>1</v>
      </c>
      <c r="AG29">
        <f t="shared" si="9"/>
        <v>0</v>
      </c>
      <c r="AH29">
        <f t="shared" si="9"/>
        <v>0</v>
      </c>
      <c r="AI29">
        <f t="shared" si="9"/>
        <v>0</v>
      </c>
      <c r="AJ29">
        <f t="shared" si="9"/>
        <v>0</v>
      </c>
      <c r="AK29">
        <f t="shared" si="9"/>
        <v>0</v>
      </c>
      <c r="AL29">
        <f t="shared" si="10"/>
        <v>0</v>
      </c>
      <c r="AM29">
        <f t="shared" si="10"/>
        <v>0</v>
      </c>
      <c r="AN29">
        <f t="shared" si="10"/>
        <v>0</v>
      </c>
      <c r="AO29">
        <f t="shared" si="10"/>
        <v>0</v>
      </c>
      <c r="AP29">
        <f t="shared" si="10"/>
        <v>0</v>
      </c>
      <c r="AQ29">
        <f t="shared" si="10"/>
        <v>0</v>
      </c>
      <c r="AR29">
        <f t="shared" si="10"/>
        <v>0</v>
      </c>
      <c r="AS29">
        <f t="shared" si="10"/>
        <v>0</v>
      </c>
      <c r="AT29">
        <f t="shared" si="10"/>
        <v>0</v>
      </c>
      <c r="AU29">
        <f t="shared" si="10"/>
        <v>0</v>
      </c>
      <c r="AV29">
        <f t="shared" si="10"/>
        <v>0</v>
      </c>
      <c r="AW29">
        <f t="shared" si="10"/>
        <v>0</v>
      </c>
      <c r="AX29">
        <f t="shared" si="10"/>
        <v>0</v>
      </c>
      <c r="AY29">
        <f t="shared" si="10"/>
        <v>0</v>
      </c>
      <c r="AZ29">
        <f t="shared" si="10"/>
        <v>0</v>
      </c>
      <c r="BA29">
        <f t="shared" si="10"/>
        <v>0</v>
      </c>
      <c r="BB29">
        <f t="shared" si="11"/>
        <v>0</v>
      </c>
      <c r="BC29">
        <f t="shared" si="11"/>
        <v>0</v>
      </c>
      <c r="BD29">
        <f t="shared" si="11"/>
        <v>0</v>
      </c>
      <c r="BE29">
        <f t="shared" si="11"/>
        <v>0</v>
      </c>
      <c r="BF29">
        <f t="shared" si="11"/>
        <v>0</v>
      </c>
      <c r="BG29">
        <f t="shared" si="11"/>
        <v>1</v>
      </c>
      <c r="BH29">
        <f t="shared" si="11"/>
        <v>0</v>
      </c>
      <c r="BI29">
        <f t="shared" si="11"/>
        <v>0</v>
      </c>
      <c r="BJ29">
        <f t="shared" si="11"/>
        <v>0</v>
      </c>
      <c r="BK29">
        <f t="shared" si="11"/>
        <v>0</v>
      </c>
      <c r="BL29">
        <f t="shared" si="11"/>
        <v>0</v>
      </c>
      <c r="BM29">
        <f t="shared" si="11"/>
        <v>0</v>
      </c>
      <c r="BN29">
        <f t="shared" si="11"/>
        <v>0</v>
      </c>
      <c r="BO29">
        <f t="shared" si="11"/>
        <v>0</v>
      </c>
      <c r="BP29">
        <f t="shared" si="11"/>
        <v>0</v>
      </c>
      <c r="BQ29">
        <f t="shared" si="11"/>
        <v>0</v>
      </c>
      <c r="BR29">
        <f t="shared" si="12"/>
        <v>0</v>
      </c>
      <c r="BS29">
        <f t="shared" si="12"/>
        <v>0</v>
      </c>
      <c r="BT29">
        <f t="shared" si="12"/>
        <v>0</v>
      </c>
      <c r="BU29">
        <f t="shared" si="12"/>
        <v>0</v>
      </c>
      <c r="BV29">
        <f t="shared" si="12"/>
        <v>0</v>
      </c>
      <c r="BW29">
        <f t="shared" si="12"/>
        <v>0</v>
      </c>
      <c r="BX29">
        <f t="shared" si="12"/>
        <v>0</v>
      </c>
      <c r="BY29">
        <f t="shared" si="12"/>
        <v>0</v>
      </c>
      <c r="BZ29">
        <f t="shared" si="12"/>
        <v>0</v>
      </c>
      <c r="CA29">
        <f t="shared" si="12"/>
        <v>0</v>
      </c>
      <c r="CB29">
        <f t="shared" si="12"/>
        <v>0</v>
      </c>
      <c r="CC29">
        <f t="shared" si="12"/>
        <v>0</v>
      </c>
      <c r="CD29">
        <f t="shared" si="12"/>
        <v>0</v>
      </c>
      <c r="CE29">
        <f t="shared" si="12"/>
        <v>0</v>
      </c>
      <c r="CF29">
        <f t="shared" si="12"/>
        <v>0</v>
      </c>
      <c r="CG29">
        <f t="shared" si="12"/>
        <v>0</v>
      </c>
      <c r="CH29">
        <f t="shared" si="13"/>
        <v>1</v>
      </c>
      <c r="CI29">
        <f t="shared" si="13"/>
        <v>0</v>
      </c>
      <c r="CJ29">
        <f t="shared" si="13"/>
        <v>0</v>
      </c>
      <c r="CK29">
        <f t="shared" si="13"/>
        <v>0</v>
      </c>
      <c r="CL29">
        <f t="shared" si="13"/>
        <v>0</v>
      </c>
      <c r="CM29">
        <f t="shared" si="13"/>
        <v>0</v>
      </c>
      <c r="CN29">
        <f t="shared" si="13"/>
        <v>0</v>
      </c>
      <c r="CO29">
        <f t="shared" si="13"/>
        <v>0</v>
      </c>
      <c r="CP29">
        <f t="shared" si="13"/>
        <v>0</v>
      </c>
      <c r="CQ29">
        <f t="shared" si="13"/>
        <v>0</v>
      </c>
      <c r="CR29">
        <f t="shared" si="13"/>
        <v>0</v>
      </c>
      <c r="CS29">
        <f t="shared" si="13"/>
        <v>0</v>
      </c>
      <c r="CT29">
        <f t="shared" si="13"/>
        <v>0</v>
      </c>
      <c r="CU29">
        <f t="shared" si="13"/>
        <v>0</v>
      </c>
      <c r="CV29">
        <f t="shared" si="13"/>
        <v>0</v>
      </c>
      <c r="CW29">
        <f t="shared" si="13"/>
        <v>0</v>
      </c>
      <c r="CX29">
        <f t="shared" si="14"/>
        <v>0</v>
      </c>
      <c r="CY29">
        <f t="shared" si="14"/>
        <v>0</v>
      </c>
      <c r="CZ29">
        <f t="shared" si="14"/>
        <v>0</v>
      </c>
      <c r="DA29">
        <f t="shared" si="14"/>
        <v>0</v>
      </c>
      <c r="DD29" s="1">
        <f>MOD(SUM(F$3:F29),2)</f>
        <v>1</v>
      </c>
      <c r="DE29" s="1">
        <f>MOD(SUM(G$3:G29),2)</f>
        <v>0</v>
      </c>
      <c r="DF29" s="1">
        <f>MOD(SUM(H$3:H29),2)</f>
        <v>0</v>
      </c>
      <c r="DG29" s="1">
        <f>MOD(SUM(I$3:I29),2)</f>
        <v>1</v>
      </c>
      <c r="DH29" s="1">
        <f>MOD(SUM(J$3:J29),2)</f>
        <v>0</v>
      </c>
      <c r="DI29" s="1">
        <f>MOD(SUM(K$3:K29),2)</f>
        <v>0</v>
      </c>
      <c r="DJ29" s="1">
        <f>MOD(SUM(L$3:L29),2)</f>
        <v>0</v>
      </c>
      <c r="DK29" s="1">
        <f>MOD(SUM(M$3:M29),2)</f>
        <v>0</v>
      </c>
      <c r="DL29" s="1">
        <f>MOD(SUM(N$3:N29),2)</f>
        <v>1</v>
      </c>
      <c r="DM29" s="1">
        <f>MOD(SUM(O$3:O29),2)</f>
        <v>0</v>
      </c>
      <c r="DN29" s="1">
        <f>MOD(SUM(P$3:P29),2)</f>
        <v>0</v>
      </c>
      <c r="DO29" s="1">
        <f>MOD(SUM(Q$3:Q29),2)</f>
        <v>0</v>
      </c>
      <c r="DP29" s="1">
        <f>MOD(SUM(R$3:R29),2)</f>
        <v>0</v>
      </c>
      <c r="DQ29" s="1">
        <f>MOD(SUM(S$3:S29),2)</f>
        <v>0</v>
      </c>
      <c r="DR29" s="1">
        <f>MOD(SUM(T$3:T29),2)</f>
        <v>0</v>
      </c>
      <c r="DS29" s="1">
        <f>MOD(SUM(U$3:U29),2)</f>
        <v>1</v>
      </c>
      <c r="DT29" s="1">
        <f>MOD(SUM(V$3:V29),2)</f>
        <v>0</v>
      </c>
      <c r="DU29" s="1">
        <f>MOD(SUM(W$3:W29),2)</f>
        <v>0</v>
      </c>
      <c r="DV29" s="1">
        <f>MOD(SUM(X$3:X29),2)</f>
        <v>0</v>
      </c>
      <c r="DW29" s="1">
        <f>MOD(SUM(Y$3:Y29),2)</f>
        <v>0</v>
      </c>
      <c r="DX29" s="1">
        <f>MOD(SUM(Z$3:Z29),2)</f>
        <v>0</v>
      </c>
      <c r="DY29" s="1">
        <f>MOD(SUM(AA$3:AA29),2)</f>
        <v>0</v>
      </c>
      <c r="DZ29" s="1">
        <f>MOD(SUM(AB$3:AB29),2)</f>
        <v>0</v>
      </c>
      <c r="EA29" s="1">
        <f>MOD(SUM(AC$3:AC29),2)</f>
        <v>0</v>
      </c>
      <c r="EB29" s="1">
        <f>MOD(SUM(AD$3:AD29),2)</f>
        <v>1</v>
      </c>
      <c r="EC29" s="1">
        <f>MOD(SUM(AE$3:AE29),2)</f>
        <v>0</v>
      </c>
      <c r="ED29" s="1">
        <f>MOD(SUM(AF$3:AF29),2)</f>
        <v>0</v>
      </c>
      <c r="EE29" s="1">
        <f>MOD(SUM(AG$3:AG29),2)</f>
        <v>1</v>
      </c>
      <c r="EF29" s="1">
        <f>MOD(SUM(AH$3:AH29),2)</f>
        <v>1</v>
      </c>
      <c r="EG29" s="1">
        <f>MOD(SUM(AI$3:AI29),2)</f>
        <v>1</v>
      </c>
      <c r="EH29" s="1">
        <f>MOD(SUM(AJ$3:AJ29),2)</f>
        <v>1</v>
      </c>
      <c r="EI29" s="1">
        <f>MOD(SUM(AK$3:AK29),2)</f>
        <v>1</v>
      </c>
      <c r="EJ29" s="1">
        <f>MOD(SUM(AL$3:AL29),2)</f>
        <v>1</v>
      </c>
      <c r="EK29" s="1">
        <f>MOD(SUM(AM$3:AM29),2)</f>
        <v>1</v>
      </c>
      <c r="EL29" s="1">
        <f>MOD(SUM(AN$3:AN29),2)</f>
        <v>1</v>
      </c>
      <c r="EM29" s="1">
        <f>MOD(SUM(AO$3:AO29),2)</f>
        <v>0</v>
      </c>
      <c r="EN29" s="1">
        <f>MOD(SUM(AP$3:AP29),2)</f>
        <v>1</v>
      </c>
      <c r="EO29" s="1">
        <f>MOD(SUM(AQ$3:AQ29),2)</f>
        <v>1</v>
      </c>
      <c r="EP29" s="1">
        <f>MOD(SUM(AR$3:AR29),2)</f>
        <v>1</v>
      </c>
      <c r="EQ29" s="1">
        <f>MOD(SUM(AS$3:AS29),2)</f>
        <v>1</v>
      </c>
      <c r="ER29" s="1">
        <f>MOD(SUM(AT$3:AT29),2)</f>
        <v>1</v>
      </c>
      <c r="ES29" s="1">
        <f>MOD(SUM(AU$3:AU29),2)</f>
        <v>1</v>
      </c>
      <c r="ET29" s="1">
        <f>MOD(SUM(AV$3:AV29),2)</f>
        <v>1</v>
      </c>
      <c r="EU29" s="1">
        <f>MOD(SUM(AW$3:AW29),2)</f>
        <v>1</v>
      </c>
      <c r="EV29" s="1">
        <f>MOD(SUM(AX$3:AX29),2)</f>
        <v>1</v>
      </c>
      <c r="EW29" s="1">
        <f>MOD(SUM(AY$3:AY29),2)</f>
        <v>1</v>
      </c>
      <c r="EX29" s="1">
        <f>MOD(SUM(AZ$3:AZ29),2)</f>
        <v>1</v>
      </c>
      <c r="EY29" s="1">
        <f>MOD(SUM(BA$3:BA29),2)</f>
        <v>1</v>
      </c>
      <c r="EZ29" s="1">
        <f>MOD(SUM(BB$3:BB29),2)</f>
        <v>0</v>
      </c>
      <c r="FA29" s="1">
        <f>MOD(SUM(BC$3:BC29),2)</f>
        <v>1</v>
      </c>
      <c r="FB29" s="1">
        <f>MOD(SUM(BD$3:BD29),2)</f>
        <v>1</v>
      </c>
      <c r="FC29" s="1">
        <f>MOD(SUM(BE$3:BE29),2)</f>
        <v>1</v>
      </c>
      <c r="FD29" s="1">
        <f>MOD(SUM(BF$3:BF29),2)</f>
        <v>1</v>
      </c>
      <c r="FE29" s="1">
        <f>MOD(SUM(BG$3:BG29),2)</f>
        <v>1</v>
      </c>
      <c r="FF29" s="1">
        <f>MOD(SUM(BH$3:BH29),2)</f>
        <v>1</v>
      </c>
      <c r="FG29" s="1">
        <f>MOD(SUM(BI$3:BI29),2)</f>
        <v>0</v>
      </c>
      <c r="FH29" s="1">
        <f>MOD(SUM(BJ$3:BJ29),2)</f>
        <v>1</v>
      </c>
      <c r="FI29" s="1">
        <f>MOD(SUM(BK$3:BK29),2)</f>
        <v>0</v>
      </c>
      <c r="FJ29" s="1">
        <f>MOD(SUM(BL$3:BL29),2)</f>
        <v>1</v>
      </c>
      <c r="FK29" s="1">
        <f>MOD(SUM(BM$3:BM29),2)</f>
        <v>0</v>
      </c>
      <c r="FL29" s="1">
        <f>MOD(SUM(BN$3:BN29),2)</f>
        <v>1</v>
      </c>
      <c r="FM29" s="1">
        <f>MOD(SUM(BO$3:BO29),2)</f>
        <v>0</v>
      </c>
      <c r="FN29" s="1">
        <f>MOD(SUM(BP$3:BP29),2)</f>
        <v>1</v>
      </c>
      <c r="FO29" s="1">
        <f>MOD(SUM(BQ$3:BQ29),2)</f>
        <v>1</v>
      </c>
      <c r="FP29" s="1">
        <f>MOD(SUM(BR$3:BR29),2)</f>
        <v>1</v>
      </c>
      <c r="FQ29" s="1">
        <f>MOD(SUM(BS$3:BS29),2)</f>
        <v>0</v>
      </c>
      <c r="FR29" s="1">
        <f>MOD(SUM(BT$3:BT29),2)</f>
        <v>1</v>
      </c>
      <c r="FS29" s="1">
        <f>MOD(SUM(BU$3:BU29),2)</f>
        <v>0</v>
      </c>
      <c r="FT29" s="1">
        <f>MOD(SUM(BV$3:BV29),2)</f>
        <v>1</v>
      </c>
      <c r="FU29" s="1">
        <f>MOD(SUM(BW$3:BW29),2)</f>
        <v>0</v>
      </c>
      <c r="FV29" s="1">
        <f>MOD(SUM(BX$3:BX29),2)</f>
        <v>1</v>
      </c>
      <c r="FW29" s="1">
        <f>MOD(SUM(BY$3:BY29),2)</f>
        <v>0</v>
      </c>
      <c r="FX29" s="1">
        <f>MOD(SUM(BZ$3:BZ29),2)</f>
        <v>1</v>
      </c>
      <c r="FY29" s="1">
        <f>MOD(SUM(CA$3:CA29),2)</f>
        <v>0</v>
      </c>
      <c r="FZ29" s="1">
        <f>MOD(SUM(CB$3:CB29),2)</f>
        <v>1</v>
      </c>
      <c r="GA29" s="1">
        <f>MOD(SUM(CC$3:CC29),2)</f>
        <v>0</v>
      </c>
      <c r="GB29" s="1">
        <f>MOD(SUM(CD$3:CD29),2)</f>
        <v>1</v>
      </c>
      <c r="GC29" s="1">
        <f>MOD(SUM(CE$3:CE29),2)</f>
        <v>0</v>
      </c>
      <c r="GD29" s="1">
        <f>MOD(SUM(CF$3:CF29),2)</f>
        <v>1</v>
      </c>
      <c r="GE29" s="1">
        <f>MOD(SUM(CG$3:CG29),2)</f>
        <v>0</v>
      </c>
      <c r="GF29" s="1">
        <f>MOD(SUM(CH$3:CH29),2)</f>
        <v>0</v>
      </c>
      <c r="GG29" s="1">
        <f>MOD(SUM(CI$3:CI29),2)</f>
        <v>0</v>
      </c>
      <c r="GH29" s="1">
        <f>MOD(SUM(CJ$3:CJ29),2)</f>
        <v>1</v>
      </c>
      <c r="GI29" s="1">
        <f>MOD(SUM(CK$3:CK29),2)</f>
        <v>1</v>
      </c>
      <c r="GJ29" s="1">
        <f>MOD(SUM(CL$3:CL29),2)</f>
        <v>1</v>
      </c>
      <c r="GK29" s="1">
        <f>MOD(SUM(CM$3:CM29),2)</f>
        <v>0</v>
      </c>
      <c r="GL29" s="1">
        <f>MOD(SUM(CN$3:CN29),2)</f>
        <v>0</v>
      </c>
      <c r="GM29" s="1">
        <f>MOD(SUM(CO$3:CO29),2)</f>
        <v>0</v>
      </c>
      <c r="GN29" s="1">
        <f>MOD(SUM(CP$3:CP29),2)</f>
        <v>1</v>
      </c>
      <c r="GO29" s="1">
        <f>MOD(SUM(CQ$3:CQ29),2)</f>
        <v>1</v>
      </c>
      <c r="GP29" s="1">
        <f>MOD(SUM(CR$3:CR29),2)</f>
        <v>1</v>
      </c>
      <c r="GQ29" s="1">
        <f>MOD(SUM(CS$3:CS29),2)</f>
        <v>0</v>
      </c>
      <c r="GR29" s="1">
        <f>MOD(SUM(CT$3:CT29),2)</f>
        <v>0</v>
      </c>
      <c r="GS29" s="1">
        <f>MOD(SUM(CU$3:CU29),2)</f>
        <v>0</v>
      </c>
      <c r="GT29" s="1">
        <f>MOD(SUM(CV$3:CV29),2)</f>
        <v>1</v>
      </c>
      <c r="GU29" s="1">
        <f>MOD(SUM(CW$3:CW29),2)</f>
        <v>1</v>
      </c>
      <c r="GV29" s="1">
        <f>MOD(SUM(CX$3:CX29),2)</f>
        <v>1</v>
      </c>
      <c r="GW29" s="1">
        <f>MOD(SUM(CY$3:CY29),2)</f>
        <v>0</v>
      </c>
      <c r="GX29" s="1">
        <f>MOD(SUM(CZ$3:CZ29),2)</f>
        <v>0</v>
      </c>
      <c r="GY29" s="1">
        <f>MOD(SUM(DA$3:DA29),2)</f>
        <v>1</v>
      </c>
      <c r="GZ29" s="2">
        <f t="shared" si="8"/>
        <v>54</v>
      </c>
    </row>
    <row r="30" spans="5:208" ht="16" thickTop="1" thickBot="1">
      <c r="E30">
        <v>28</v>
      </c>
      <c r="F30">
        <f t="shared" si="15"/>
        <v>0</v>
      </c>
      <c r="G30">
        <f t="shared" si="15"/>
        <v>0</v>
      </c>
      <c r="H30">
        <f t="shared" si="15"/>
        <v>0</v>
      </c>
      <c r="I30">
        <f t="shared" si="15"/>
        <v>0</v>
      </c>
      <c r="J30">
        <f t="shared" si="15"/>
        <v>0</v>
      </c>
      <c r="K30">
        <f t="shared" si="15"/>
        <v>0</v>
      </c>
      <c r="L30">
        <f t="shared" si="15"/>
        <v>0</v>
      </c>
      <c r="M30">
        <f t="shared" si="15"/>
        <v>0</v>
      </c>
      <c r="N30">
        <f t="shared" si="15"/>
        <v>0</v>
      </c>
      <c r="O30">
        <f t="shared" si="15"/>
        <v>0</v>
      </c>
      <c r="P30">
        <f t="shared" si="15"/>
        <v>0</v>
      </c>
      <c r="Q30">
        <f t="shared" si="15"/>
        <v>0</v>
      </c>
      <c r="R30">
        <f t="shared" si="15"/>
        <v>0</v>
      </c>
      <c r="S30">
        <f t="shared" si="15"/>
        <v>0</v>
      </c>
      <c r="T30">
        <f t="shared" si="15"/>
        <v>0</v>
      </c>
      <c r="U30">
        <f t="shared" si="15"/>
        <v>0</v>
      </c>
      <c r="V30">
        <f t="shared" si="9"/>
        <v>0</v>
      </c>
      <c r="W30">
        <f t="shared" si="9"/>
        <v>0</v>
      </c>
      <c r="X30">
        <f t="shared" si="9"/>
        <v>0</v>
      </c>
      <c r="Y30">
        <f t="shared" si="9"/>
        <v>0</v>
      </c>
      <c r="Z30">
        <f t="shared" si="9"/>
        <v>0</v>
      </c>
      <c r="AA30">
        <f t="shared" si="9"/>
        <v>0</v>
      </c>
      <c r="AB30">
        <f t="shared" si="9"/>
        <v>0</v>
      </c>
      <c r="AC30">
        <f t="shared" si="9"/>
        <v>0</v>
      </c>
      <c r="AD30">
        <f t="shared" si="9"/>
        <v>0</v>
      </c>
      <c r="AE30">
        <f t="shared" si="9"/>
        <v>0</v>
      </c>
      <c r="AF30">
        <f t="shared" si="9"/>
        <v>0</v>
      </c>
      <c r="AG30">
        <f t="shared" si="9"/>
        <v>1</v>
      </c>
      <c r="AH30">
        <f t="shared" si="9"/>
        <v>0</v>
      </c>
      <c r="AI30">
        <f t="shared" si="9"/>
        <v>0</v>
      </c>
      <c r="AJ30">
        <f t="shared" si="9"/>
        <v>0</v>
      </c>
      <c r="AK30">
        <f t="shared" si="9"/>
        <v>0</v>
      </c>
      <c r="AL30">
        <f t="shared" si="10"/>
        <v>0</v>
      </c>
      <c r="AM30">
        <f t="shared" si="10"/>
        <v>0</v>
      </c>
      <c r="AN30">
        <f t="shared" si="10"/>
        <v>0</v>
      </c>
      <c r="AO30">
        <f t="shared" si="10"/>
        <v>0</v>
      </c>
      <c r="AP30">
        <f t="shared" si="10"/>
        <v>0</v>
      </c>
      <c r="AQ30">
        <f t="shared" si="10"/>
        <v>0</v>
      </c>
      <c r="AR30">
        <f t="shared" si="10"/>
        <v>0</v>
      </c>
      <c r="AS30">
        <f t="shared" si="10"/>
        <v>0</v>
      </c>
      <c r="AT30">
        <f t="shared" si="10"/>
        <v>0</v>
      </c>
      <c r="AU30">
        <f t="shared" si="10"/>
        <v>0</v>
      </c>
      <c r="AV30">
        <f t="shared" si="10"/>
        <v>0</v>
      </c>
      <c r="AW30">
        <f t="shared" si="10"/>
        <v>0</v>
      </c>
      <c r="AX30">
        <f t="shared" si="10"/>
        <v>0</v>
      </c>
      <c r="AY30">
        <f t="shared" si="10"/>
        <v>0</v>
      </c>
      <c r="AZ30">
        <f t="shared" si="10"/>
        <v>0</v>
      </c>
      <c r="BA30">
        <f t="shared" si="10"/>
        <v>0</v>
      </c>
      <c r="BB30">
        <f t="shared" si="11"/>
        <v>0</v>
      </c>
      <c r="BC30">
        <f t="shared" si="11"/>
        <v>0</v>
      </c>
      <c r="BD30">
        <f t="shared" si="11"/>
        <v>0</v>
      </c>
      <c r="BE30">
        <f t="shared" si="11"/>
        <v>0</v>
      </c>
      <c r="BF30">
        <f t="shared" si="11"/>
        <v>0</v>
      </c>
      <c r="BG30">
        <f t="shared" si="11"/>
        <v>0</v>
      </c>
      <c r="BH30">
        <f t="shared" si="11"/>
        <v>0</v>
      </c>
      <c r="BI30">
        <f t="shared" si="11"/>
        <v>1</v>
      </c>
      <c r="BJ30">
        <f t="shared" si="11"/>
        <v>0</v>
      </c>
      <c r="BK30">
        <f t="shared" si="11"/>
        <v>0</v>
      </c>
      <c r="BL30">
        <f t="shared" si="11"/>
        <v>0</v>
      </c>
      <c r="BM30">
        <f t="shared" si="11"/>
        <v>0</v>
      </c>
      <c r="BN30">
        <f t="shared" si="11"/>
        <v>0</v>
      </c>
      <c r="BO30">
        <f t="shared" si="11"/>
        <v>0</v>
      </c>
      <c r="BP30">
        <f t="shared" si="11"/>
        <v>0</v>
      </c>
      <c r="BQ30">
        <f t="shared" si="11"/>
        <v>0</v>
      </c>
      <c r="BR30">
        <f t="shared" si="12"/>
        <v>0</v>
      </c>
      <c r="BS30">
        <f t="shared" si="12"/>
        <v>0</v>
      </c>
      <c r="BT30">
        <f t="shared" si="12"/>
        <v>0</v>
      </c>
      <c r="BU30">
        <f t="shared" si="12"/>
        <v>0</v>
      </c>
      <c r="BV30">
        <f t="shared" si="12"/>
        <v>0</v>
      </c>
      <c r="BW30">
        <f t="shared" si="12"/>
        <v>0</v>
      </c>
      <c r="BX30">
        <f t="shared" si="12"/>
        <v>0</v>
      </c>
      <c r="BY30">
        <f t="shared" si="12"/>
        <v>0</v>
      </c>
      <c r="BZ30">
        <f t="shared" si="12"/>
        <v>0</v>
      </c>
      <c r="CA30">
        <f t="shared" si="12"/>
        <v>0</v>
      </c>
      <c r="CB30">
        <f t="shared" si="12"/>
        <v>0</v>
      </c>
      <c r="CC30">
        <f t="shared" si="12"/>
        <v>0</v>
      </c>
      <c r="CD30">
        <f t="shared" si="12"/>
        <v>0</v>
      </c>
      <c r="CE30">
        <f t="shared" si="12"/>
        <v>0</v>
      </c>
      <c r="CF30">
        <f t="shared" si="12"/>
        <v>0</v>
      </c>
      <c r="CG30">
        <f t="shared" si="12"/>
        <v>0</v>
      </c>
      <c r="CH30">
        <f t="shared" si="13"/>
        <v>0</v>
      </c>
      <c r="CI30">
        <f t="shared" si="13"/>
        <v>0</v>
      </c>
      <c r="CJ30">
        <f t="shared" si="13"/>
        <v>0</v>
      </c>
      <c r="CK30">
        <f t="shared" si="13"/>
        <v>1</v>
      </c>
      <c r="CL30">
        <f t="shared" si="13"/>
        <v>0</v>
      </c>
      <c r="CM30">
        <f t="shared" si="13"/>
        <v>0</v>
      </c>
      <c r="CN30">
        <f t="shared" si="13"/>
        <v>0</v>
      </c>
      <c r="CO30">
        <f t="shared" si="13"/>
        <v>0</v>
      </c>
      <c r="CP30">
        <f t="shared" si="13"/>
        <v>0</v>
      </c>
      <c r="CQ30">
        <f t="shared" si="13"/>
        <v>0</v>
      </c>
      <c r="CR30">
        <f t="shared" si="13"/>
        <v>0</v>
      </c>
      <c r="CS30">
        <f t="shared" si="13"/>
        <v>0</v>
      </c>
      <c r="CT30">
        <f t="shared" si="13"/>
        <v>0</v>
      </c>
      <c r="CU30">
        <f t="shared" si="13"/>
        <v>0</v>
      </c>
      <c r="CV30">
        <f t="shared" si="13"/>
        <v>0</v>
      </c>
      <c r="CW30">
        <f t="shared" si="13"/>
        <v>0</v>
      </c>
      <c r="CX30">
        <f t="shared" si="14"/>
        <v>0</v>
      </c>
      <c r="CY30">
        <f t="shared" si="14"/>
        <v>0</v>
      </c>
      <c r="CZ30">
        <f t="shared" si="14"/>
        <v>0</v>
      </c>
      <c r="DA30">
        <f t="shared" si="14"/>
        <v>0</v>
      </c>
      <c r="DD30" s="1">
        <f>MOD(SUM(F$3:F30),2)</f>
        <v>1</v>
      </c>
      <c r="DE30" s="1">
        <f>MOD(SUM(G$3:G30),2)</f>
        <v>0</v>
      </c>
      <c r="DF30" s="1">
        <f>MOD(SUM(H$3:H30),2)</f>
        <v>0</v>
      </c>
      <c r="DG30" s="1">
        <f>MOD(SUM(I$3:I30),2)</f>
        <v>1</v>
      </c>
      <c r="DH30" s="1">
        <f>MOD(SUM(J$3:J30),2)</f>
        <v>0</v>
      </c>
      <c r="DI30" s="1">
        <f>MOD(SUM(K$3:K30),2)</f>
        <v>0</v>
      </c>
      <c r="DJ30" s="1">
        <f>MOD(SUM(L$3:L30),2)</f>
        <v>0</v>
      </c>
      <c r="DK30" s="1">
        <f>MOD(SUM(M$3:M30),2)</f>
        <v>0</v>
      </c>
      <c r="DL30" s="1">
        <f>MOD(SUM(N$3:N30),2)</f>
        <v>1</v>
      </c>
      <c r="DM30" s="1">
        <f>MOD(SUM(O$3:O30),2)</f>
        <v>0</v>
      </c>
      <c r="DN30" s="1">
        <f>MOD(SUM(P$3:P30),2)</f>
        <v>0</v>
      </c>
      <c r="DO30" s="1">
        <f>MOD(SUM(Q$3:Q30),2)</f>
        <v>0</v>
      </c>
      <c r="DP30" s="1">
        <f>MOD(SUM(R$3:R30),2)</f>
        <v>0</v>
      </c>
      <c r="DQ30" s="1">
        <f>MOD(SUM(S$3:S30),2)</f>
        <v>0</v>
      </c>
      <c r="DR30" s="1">
        <f>MOD(SUM(T$3:T30),2)</f>
        <v>0</v>
      </c>
      <c r="DS30" s="1">
        <f>MOD(SUM(U$3:U30),2)</f>
        <v>1</v>
      </c>
      <c r="DT30" s="1">
        <f>MOD(SUM(V$3:V30),2)</f>
        <v>0</v>
      </c>
      <c r="DU30" s="1">
        <f>MOD(SUM(W$3:W30),2)</f>
        <v>0</v>
      </c>
      <c r="DV30" s="1">
        <f>MOD(SUM(X$3:X30),2)</f>
        <v>0</v>
      </c>
      <c r="DW30" s="1">
        <f>MOD(SUM(Y$3:Y30),2)</f>
        <v>0</v>
      </c>
      <c r="DX30" s="1">
        <f>MOD(SUM(Z$3:Z30),2)</f>
        <v>0</v>
      </c>
      <c r="DY30" s="1">
        <f>MOD(SUM(AA$3:AA30),2)</f>
        <v>0</v>
      </c>
      <c r="DZ30" s="1">
        <f>MOD(SUM(AB$3:AB30),2)</f>
        <v>0</v>
      </c>
      <c r="EA30" s="1">
        <f>MOD(SUM(AC$3:AC30),2)</f>
        <v>0</v>
      </c>
      <c r="EB30" s="1">
        <f>MOD(SUM(AD$3:AD30),2)</f>
        <v>1</v>
      </c>
      <c r="EC30" s="1">
        <f>MOD(SUM(AE$3:AE30),2)</f>
        <v>0</v>
      </c>
      <c r="ED30" s="1">
        <f>MOD(SUM(AF$3:AF30),2)</f>
        <v>0</v>
      </c>
      <c r="EE30" s="1">
        <f>MOD(SUM(AG$3:AG30),2)</f>
        <v>0</v>
      </c>
      <c r="EF30" s="1">
        <f>MOD(SUM(AH$3:AH30),2)</f>
        <v>1</v>
      </c>
      <c r="EG30" s="1">
        <f>MOD(SUM(AI$3:AI30),2)</f>
        <v>1</v>
      </c>
      <c r="EH30" s="1">
        <f>MOD(SUM(AJ$3:AJ30),2)</f>
        <v>1</v>
      </c>
      <c r="EI30" s="1">
        <f>MOD(SUM(AK$3:AK30),2)</f>
        <v>1</v>
      </c>
      <c r="EJ30" s="1">
        <f>MOD(SUM(AL$3:AL30),2)</f>
        <v>1</v>
      </c>
      <c r="EK30" s="1">
        <f>MOD(SUM(AM$3:AM30),2)</f>
        <v>1</v>
      </c>
      <c r="EL30" s="1">
        <f>MOD(SUM(AN$3:AN30),2)</f>
        <v>1</v>
      </c>
      <c r="EM30" s="1">
        <f>MOD(SUM(AO$3:AO30),2)</f>
        <v>0</v>
      </c>
      <c r="EN30" s="1">
        <f>MOD(SUM(AP$3:AP30),2)</f>
        <v>1</v>
      </c>
      <c r="EO30" s="1">
        <f>MOD(SUM(AQ$3:AQ30),2)</f>
        <v>1</v>
      </c>
      <c r="EP30" s="1">
        <f>MOD(SUM(AR$3:AR30),2)</f>
        <v>1</v>
      </c>
      <c r="EQ30" s="1">
        <f>MOD(SUM(AS$3:AS30),2)</f>
        <v>1</v>
      </c>
      <c r="ER30" s="1">
        <f>MOD(SUM(AT$3:AT30),2)</f>
        <v>1</v>
      </c>
      <c r="ES30" s="1">
        <f>MOD(SUM(AU$3:AU30),2)</f>
        <v>1</v>
      </c>
      <c r="ET30" s="1">
        <f>MOD(SUM(AV$3:AV30),2)</f>
        <v>1</v>
      </c>
      <c r="EU30" s="1">
        <f>MOD(SUM(AW$3:AW30),2)</f>
        <v>1</v>
      </c>
      <c r="EV30" s="1">
        <f>MOD(SUM(AX$3:AX30),2)</f>
        <v>1</v>
      </c>
      <c r="EW30" s="1">
        <f>MOD(SUM(AY$3:AY30),2)</f>
        <v>1</v>
      </c>
      <c r="EX30" s="1">
        <f>MOD(SUM(AZ$3:AZ30),2)</f>
        <v>1</v>
      </c>
      <c r="EY30" s="1">
        <f>MOD(SUM(BA$3:BA30),2)</f>
        <v>1</v>
      </c>
      <c r="EZ30" s="1">
        <f>MOD(SUM(BB$3:BB30),2)</f>
        <v>0</v>
      </c>
      <c r="FA30" s="1">
        <f>MOD(SUM(BC$3:BC30),2)</f>
        <v>1</v>
      </c>
      <c r="FB30" s="1">
        <f>MOD(SUM(BD$3:BD30),2)</f>
        <v>1</v>
      </c>
      <c r="FC30" s="1">
        <f>MOD(SUM(BE$3:BE30),2)</f>
        <v>1</v>
      </c>
      <c r="FD30" s="1">
        <f>MOD(SUM(BF$3:BF30),2)</f>
        <v>1</v>
      </c>
      <c r="FE30" s="1">
        <f>MOD(SUM(BG$3:BG30),2)</f>
        <v>1</v>
      </c>
      <c r="FF30" s="1">
        <f>MOD(SUM(BH$3:BH30),2)</f>
        <v>1</v>
      </c>
      <c r="FG30" s="1">
        <f>MOD(SUM(BI$3:BI30),2)</f>
        <v>1</v>
      </c>
      <c r="FH30" s="1">
        <f>MOD(SUM(BJ$3:BJ30),2)</f>
        <v>1</v>
      </c>
      <c r="FI30" s="1">
        <f>MOD(SUM(BK$3:BK30),2)</f>
        <v>0</v>
      </c>
      <c r="FJ30" s="1">
        <f>MOD(SUM(BL$3:BL30),2)</f>
        <v>1</v>
      </c>
      <c r="FK30" s="1">
        <f>MOD(SUM(BM$3:BM30),2)</f>
        <v>0</v>
      </c>
      <c r="FL30" s="1">
        <f>MOD(SUM(BN$3:BN30),2)</f>
        <v>1</v>
      </c>
      <c r="FM30" s="1">
        <f>MOD(SUM(BO$3:BO30),2)</f>
        <v>0</v>
      </c>
      <c r="FN30" s="1">
        <f>MOD(SUM(BP$3:BP30),2)</f>
        <v>1</v>
      </c>
      <c r="FO30" s="1">
        <f>MOD(SUM(BQ$3:BQ30),2)</f>
        <v>1</v>
      </c>
      <c r="FP30" s="1">
        <f>MOD(SUM(BR$3:BR30),2)</f>
        <v>1</v>
      </c>
      <c r="FQ30" s="1">
        <f>MOD(SUM(BS$3:BS30),2)</f>
        <v>0</v>
      </c>
      <c r="FR30" s="1">
        <f>MOD(SUM(BT$3:BT30),2)</f>
        <v>1</v>
      </c>
      <c r="FS30" s="1">
        <f>MOD(SUM(BU$3:BU30),2)</f>
        <v>0</v>
      </c>
      <c r="FT30" s="1">
        <f>MOD(SUM(BV$3:BV30),2)</f>
        <v>1</v>
      </c>
      <c r="FU30" s="1">
        <f>MOD(SUM(BW$3:BW30),2)</f>
        <v>0</v>
      </c>
      <c r="FV30" s="1">
        <f>MOD(SUM(BX$3:BX30),2)</f>
        <v>1</v>
      </c>
      <c r="FW30" s="1">
        <f>MOD(SUM(BY$3:BY30),2)</f>
        <v>0</v>
      </c>
      <c r="FX30" s="1">
        <f>MOD(SUM(BZ$3:BZ30),2)</f>
        <v>1</v>
      </c>
      <c r="FY30" s="1">
        <f>MOD(SUM(CA$3:CA30),2)</f>
        <v>0</v>
      </c>
      <c r="FZ30" s="1">
        <f>MOD(SUM(CB$3:CB30),2)</f>
        <v>1</v>
      </c>
      <c r="GA30" s="1">
        <f>MOD(SUM(CC$3:CC30),2)</f>
        <v>0</v>
      </c>
      <c r="GB30" s="1">
        <f>MOD(SUM(CD$3:CD30),2)</f>
        <v>1</v>
      </c>
      <c r="GC30" s="1">
        <f>MOD(SUM(CE$3:CE30),2)</f>
        <v>0</v>
      </c>
      <c r="GD30" s="1">
        <f>MOD(SUM(CF$3:CF30),2)</f>
        <v>1</v>
      </c>
      <c r="GE30" s="1">
        <f>MOD(SUM(CG$3:CG30),2)</f>
        <v>0</v>
      </c>
      <c r="GF30" s="1">
        <f>MOD(SUM(CH$3:CH30),2)</f>
        <v>0</v>
      </c>
      <c r="GG30" s="1">
        <f>MOD(SUM(CI$3:CI30),2)</f>
        <v>0</v>
      </c>
      <c r="GH30" s="1">
        <f>MOD(SUM(CJ$3:CJ30),2)</f>
        <v>1</v>
      </c>
      <c r="GI30" s="1">
        <f>MOD(SUM(CK$3:CK30),2)</f>
        <v>0</v>
      </c>
      <c r="GJ30" s="1">
        <f>MOD(SUM(CL$3:CL30),2)</f>
        <v>1</v>
      </c>
      <c r="GK30" s="1">
        <f>MOD(SUM(CM$3:CM30),2)</f>
        <v>0</v>
      </c>
      <c r="GL30" s="1">
        <f>MOD(SUM(CN$3:CN30),2)</f>
        <v>0</v>
      </c>
      <c r="GM30" s="1">
        <f>MOD(SUM(CO$3:CO30),2)</f>
        <v>0</v>
      </c>
      <c r="GN30" s="1">
        <f>MOD(SUM(CP$3:CP30),2)</f>
        <v>1</v>
      </c>
      <c r="GO30" s="1">
        <f>MOD(SUM(CQ$3:CQ30),2)</f>
        <v>1</v>
      </c>
      <c r="GP30" s="1">
        <f>MOD(SUM(CR$3:CR30),2)</f>
        <v>1</v>
      </c>
      <c r="GQ30" s="1">
        <f>MOD(SUM(CS$3:CS30),2)</f>
        <v>0</v>
      </c>
      <c r="GR30" s="1">
        <f>MOD(SUM(CT$3:CT30),2)</f>
        <v>0</v>
      </c>
      <c r="GS30" s="1">
        <f>MOD(SUM(CU$3:CU30),2)</f>
        <v>0</v>
      </c>
      <c r="GT30" s="1">
        <f>MOD(SUM(CV$3:CV30),2)</f>
        <v>1</v>
      </c>
      <c r="GU30" s="1">
        <f>MOD(SUM(CW$3:CW30),2)</f>
        <v>1</v>
      </c>
      <c r="GV30" s="1">
        <f>MOD(SUM(CX$3:CX30),2)</f>
        <v>1</v>
      </c>
      <c r="GW30" s="1">
        <f>MOD(SUM(CY$3:CY30),2)</f>
        <v>0</v>
      </c>
      <c r="GX30" s="1">
        <f>MOD(SUM(CZ$3:CZ30),2)</f>
        <v>0</v>
      </c>
      <c r="GY30" s="1">
        <f>MOD(SUM(DA$3:DA30),2)</f>
        <v>1</v>
      </c>
      <c r="GZ30" s="2">
        <f t="shared" si="8"/>
        <v>53</v>
      </c>
    </row>
    <row r="31" spans="5:208" ht="16" thickTop="1" thickBot="1">
      <c r="E31">
        <v>29</v>
      </c>
      <c r="F31">
        <f t="shared" si="15"/>
        <v>0</v>
      </c>
      <c r="G31">
        <f t="shared" si="15"/>
        <v>0</v>
      </c>
      <c r="H31">
        <f t="shared" si="15"/>
        <v>0</v>
      </c>
      <c r="I31">
        <f t="shared" si="15"/>
        <v>0</v>
      </c>
      <c r="J31">
        <f t="shared" si="15"/>
        <v>0</v>
      </c>
      <c r="K31">
        <f t="shared" si="15"/>
        <v>0</v>
      </c>
      <c r="L31">
        <f t="shared" si="15"/>
        <v>0</v>
      </c>
      <c r="M31">
        <f t="shared" si="15"/>
        <v>0</v>
      </c>
      <c r="N31">
        <f t="shared" si="15"/>
        <v>0</v>
      </c>
      <c r="O31">
        <f t="shared" si="15"/>
        <v>0</v>
      </c>
      <c r="P31">
        <f t="shared" si="15"/>
        <v>0</v>
      </c>
      <c r="Q31">
        <f t="shared" si="15"/>
        <v>0</v>
      </c>
      <c r="R31">
        <f t="shared" si="15"/>
        <v>0</v>
      </c>
      <c r="S31">
        <f t="shared" si="15"/>
        <v>0</v>
      </c>
      <c r="T31">
        <f t="shared" si="15"/>
        <v>0</v>
      </c>
      <c r="U31">
        <f t="shared" si="15"/>
        <v>0</v>
      </c>
      <c r="V31">
        <f t="shared" si="9"/>
        <v>0</v>
      </c>
      <c r="W31">
        <f t="shared" si="9"/>
        <v>0</v>
      </c>
      <c r="X31">
        <f t="shared" si="9"/>
        <v>0</v>
      </c>
      <c r="Y31">
        <f t="shared" si="9"/>
        <v>0</v>
      </c>
      <c r="Z31">
        <f t="shared" si="9"/>
        <v>0</v>
      </c>
      <c r="AA31">
        <f t="shared" si="9"/>
        <v>0</v>
      </c>
      <c r="AB31">
        <f t="shared" si="9"/>
        <v>0</v>
      </c>
      <c r="AC31">
        <f t="shared" si="9"/>
        <v>0</v>
      </c>
      <c r="AD31">
        <f t="shared" si="9"/>
        <v>0</v>
      </c>
      <c r="AE31">
        <f t="shared" si="9"/>
        <v>0</v>
      </c>
      <c r="AF31">
        <f t="shared" si="9"/>
        <v>0</v>
      </c>
      <c r="AG31">
        <f t="shared" si="9"/>
        <v>0</v>
      </c>
      <c r="AH31">
        <f t="shared" si="9"/>
        <v>1</v>
      </c>
      <c r="AI31">
        <f t="shared" si="9"/>
        <v>0</v>
      </c>
      <c r="AJ31">
        <f t="shared" si="9"/>
        <v>0</v>
      </c>
      <c r="AK31">
        <f t="shared" si="9"/>
        <v>0</v>
      </c>
      <c r="AL31">
        <f t="shared" si="10"/>
        <v>0</v>
      </c>
      <c r="AM31">
        <f t="shared" si="10"/>
        <v>0</v>
      </c>
      <c r="AN31">
        <f t="shared" si="10"/>
        <v>0</v>
      </c>
      <c r="AO31">
        <f t="shared" si="10"/>
        <v>0</v>
      </c>
      <c r="AP31">
        <f t="shared" si="10"/>
        <v>0</v>
      </c>
      <c r="AQ31">
        <f t="shared" si="10"/>
        <v>0</v>
      </c>
      <c r="AR31">
        <f t="shared" si="10"/>
        <v>0</v>
      </c>
      <c r="AS31">
        <f t="shared" si="10"/>
        <v>0</v>
      </c>
      <c r="AT31">
        <f t="shared" si="10"/>
        <v>0</v>
      </c>
      <c r="AU31">
        <f t="shared" si="10"/>
        <v>0</v>
      </c>
      <c r="AV31">
        <f t="shared" si="10"/>
        <v>0</v>
      </c>
      <c r="AW31">
        <f t="shared" si="10"/>
        <v>0</v>
      </c>
      <c r="AX31">
        <f t="shared" si="10"/>
        <v>0</v>
      </c>
      <c r="AY31">
        <f t="shared" si="10"/>
        <v>0</v>
      </c>
      <c r="AZ31">
        <f t="shared" si="10"/>
        <v>0</v>
      </c>
      <c r="BA31">
        <f t="shared" si="10"/>
        <v>0</v>
      </c>
      <c r="BB31">
        <f t="shared" si="11"/>
        <v>0</v>
      </c>
      <c r="BC31">
        <f t="shared" si="11"/>
        <v>0</v>
      </c>
      <c r="BD31">
        <f t="shared" si="11"/>
        <v>0</v>
      </c>
      <c r="BE31">
        <f t="shared" si="11"/>
        <v>0</v>
      </c>
      <c r="BF31">
        <f t="shared" si="11"/>
        <v>0</v>
      </c>
      <c r="BG31">
        <f t="shared" si="11"/>
        <v>0</v>
      </c>
      <c r="BH31">
        <f t="shared" si="11"/>
        <v>0</v>
      </c>
      <c r="BI31">
        <f t="shared" si="11"/>
        <v>0</v>
      </c>
      <c r="BJ31">
        <f t="shared" si="11"/>
        <v>0</v>
      </c>
      <c r="BK31">
        <f t="shared" si="11"/>
        <v>1</v>
      </c>
      <c r="BL31">
        <f t="shared" si="11"/>
        <v>0</v>
      </c>
      <c r="BM31">
        <f t="shared" si="11"/>
        <v>0</v>
      </c>
      <c r="BN31">
        <f t="shared" si="11"/>
        <v>0</v>
      </c>
      <c r="BO31">
        <f t="shared" si="11"/>
        <v>0</v>
      </c>
      <c r="BP31">
        <f t="shared" si="11"/>
        <v>0</v>
      </c>
      <c r="BQ31">
        <f t="shared" si="11"/>
        <v>0</v>
      </c>
      <c r="BR31">
        <f t="shared" si="12"/>
        <v>0</v>
      </c>
      <c r="BS31">
        <f t="shared" si="12"/>
        <v>0</v>
      </c>
      <c r="BT31">
        <f t="shared" si="12"/>
        <v>0</v>
      </c>
      <c r="BU31">
        <f t="shared" si="12"/>
        <v>0</v>
      </c>
      <c r="BV31">
        <f t="shared" si="12"/>
        <v>0</v>
      </c>
      <c r="BW31">
        <f t="shared" si="12"/>
        <v>0</v>
      </c>
      <c r="BX31">
        <f t="shared" si="12"/>
        <v>0</v>
      </c>
      <c r="BY31">
        <f t="shared" si="12"/>
        <v>0</v>
      </c>
      <c r="BZ31">
        <f t="shared" si="12"/>
        <v>0</v>
      </c>
      <c r="CA31">
        <f t="shared" si="12"/>
        <v>0</v>
      </c>
      <c r="CB31">
        <f t="shared" si="12"/>
        <v>0</v>
      </c>
      <c r="CC31">
        <f t="shared" si="12"/>
        <v>0</v>
      </c>
      <c r="CD31">
        <f t="shared" si="12"/>
        <v>0</v>
      </c>
      <c r="CE31">
        <f t="shared" si="12"/>
        <v>0</v>
      </c>
      <c r="CF31">
        <f t="shared" si="12"/>
        <v>0</v>
      </c>
      <c r="CG31">
        <f t="shared" si="12"/>
        <v>0</v>
      </c>
      <c r="CH31">
        <f t="shared" si="13"/>
        <v>0</v>
      </c>
      <c r="CI31">
        <f t="shared" si="13"/>
        <v>0</v>
      </c>
      <c r="CJ31">
        <f t="shared" si="13"/>
        <v>0</v>
      </c>
      <c r="CK31">
        <f t="shared" si="13"/>
        <v>0</v>
      </c>
      <c r="CL31">
        <f t="shared" si="13"/>
        <v>0</v>
      </c>
      <c r="CM31">
        <f t="shared" si="13"/>
        <v>0</v>
      </c>
      <c r="CN31">
        <f t="shared" si="13"/>
        <v>1</v>
      </c>
      <c r="CO31">
        <f t="shared" si="13"/>
        <v>0</v>
      </c>
      <c r="CP31">
        <f t="shared" si="13"/>
        <v>0</v>
      </c>
      <c r="CQ31">
        <f t="shared" si="13"/>
        <v>0</v>
      </c>
      <c r="CR31">
        <f t="shared" si="13"/>
        <v>0</v>
      </c>
      <c r="CS31">
        <f t="shared" si="13"/>
        <v>0</v>
      </c>
      <c r="CT31">
        <f t="shared" si="13"/>
        <v>0</v>
      </c>
      <c r="CU31">
        <f t="shared" si="13"/>
        <v>0</v>
      </c>
      <c r="CV31">
        <f t="shared" si="13"/>
        <v>0</v>
      </c>
      <c r="CW31">
        <f t="shared" si="13"/>
        <v>0</v>
      </c>
      <c r="CX31">
        <f t="shared" si="14"/>
        <v>0</v>
      </c>
      <c r="CY31">
        <f t="shared" si="14"/>
        <v>0</v>
      </c>
      <c r="CZ31">
        <f t="shared" si="14"/>
        <v>0</v>
      </c>
      <c r="DA31">
        <f t="shared" si="14"/>
        <v>0</v>
      </c>
      <c r="DD31" s="1">
        <f>MOD(SUM(F$3:F31),2)</f>
        <v>1</v>
      </c>
      <c r="DE31" s="1">
        <f>MOD(SUM(G$3:G31),2)</f>
        <v>0</v>
      </c>
      <c r="DF31" s="1">
        <f>MOD(SUM(H$3:H31),2)</f>
        <v>0</v>
      </c>
      <c r="DG31" s="1">
        <f>MOD(SUM(I$3:I31),2)</f>
        <v>1</v>
      </c>
      <c r="DH31" s="1">
        <f>MOD(SUM(J$3:J31),2)</f>
        <v>0</v>
      </c>
      <c r="DI31" s="1">
        <f>MOD(SUM(K$3:K31),2)</f>
        <v>0</v>
      </c>
      <c r="DJ31" s="1">
        <f>MOD(SUM(L$3:L31),2)</f>
        <v>0</v>
      </c>
      <c r="DK31" s="1">
        <f>MOD(SUM(M$3:M31),2)</f>
        <v>0</v>
      </c>
      <c r="DL31" s="1">
        <f>MOD(SUM(N$3:N31),2)</f>
        <v>1</v>
      </c>
      <c r="DM31" s="1">
        <f>MOD(SUM(O$3:O31),2)</f>
        <v>0</v>
      </c>
      <c r="DN31" s="1">
        <f>MOD(SUM(P$3:P31),2)</f>
        <v>0</v>
      </c>
      <c r="DO31" s="1">
        <f>MOD(SUM(Q$3:Q31),2)</f>
        <v>0</v>
      </c>
      <c r="DP31" s="1">
        <f>MOD(SUM(R$3:R31),2)</f>
        <v>0</v>
      </c>
      <c r="DQ31" s="1">
        <f>MOD(SUM(S$3:S31),2)</f>
        <v>0</v>
      </c>
      <c r="DR31" s="1">
        <f>MOD(SUM(T$3:T31),2)</f>
        <v>0</v>
      </c>
      <c r="DS31" s="1">
        <f>MOD(SUM(U$3:U31),2)</f>
        <v>1</v>
      </c>
      <c r="DT31" s="1">
        <f>MOD(SUM(V$3:V31),2)</f>
        <v>0</v>
      </c>
      <c r="DU31" s="1">
        <f>MOD(SUM(W$3:W31),2)</f>
        <v>0</v>
      </c>
      <c r="DV31" s="1">
        <f>MOD(SUM(X$3:X31),2)</f>
        <v>0</v>
      </c>
      <c r="DW31" s="1">
        <f>MOD(SUM(Y$3:Y31),2)</f>
        <v>0</v>
      </c>
      <c r="DX31" s="1">
        <f>MOD(SUM(Z$3:Z31),2)</f>
        <v>0</v>
      </c>
      <c r="DY31" s="1">
        <f>MOD(SUM(AA$3:AA31),2)</f>
        <v>0</v>
      </c>
      <c r="DZ31" s="1">
        <f>MOD(SUM(AB$3:AB31),2)</f>
        <v>0</v>
      </c>
      <c r="EA31" s="1">
        <f>MOD(SUM(AC$3:AC31),2)</f>
        <v>0</v>
      </c>
      <c r="EB31" s="1">
        <f>MOD(SUM(AD$3:AD31),2)</f>
        <v>1</v>
      </c>
      <c r="EC31" s="1">
        <f>MOD(SUM(AE$3:AE31),2)</f>
        <v>0</v>
      </c>
      <c r="ED31" s="1">
        <f>MOD(SUM(AF$3:AF31),2)</f>
        <v>0</v>
      </c>
      <c r="EE31" s="1">
        <f>MOD(SUM(AG$3:AG31),2)</f>
        <v>0</v>
      </c>
      <c r="EF31" s="1">
        <f>MOD(SUM(AH$3:AH31),2)</f>
        <v>0</v>
      </c>
      <c r="EG31" s="1">
        <f>MOD(SUM(AI$3:AI31),2)</f>
        <v>1</v>
      </c>
      <c r="EH31" s="1">
        <f>MOD(SUM(AJ$3:AJ31),2)</f>
        <v>1</v>
      </c>
      <c r="EI31" s="1">
        <f>MOD(SUM(AK$3:AK31),2)</f>
        <v>1</v>
      </c>
      <c r="EJ31" s="1">
        <f>MOD(SUM(AL$3:AL31),2)</f>
        <v>1</v>
      </c>
      <c r="EK31" s="1">
        <f>MOD(SUM(AM$3:AM31),2)</f>
        <v>1</v>
      </c>
      <c r="EL31" s="1">
        <f>MOD(SUM(AN$3:AN31),2)</f>
        <v>1</v>
      </c>
      <c r="EM31" s="1">
        <f>MOD(SUM(AO$3:AO31),2)</f>
        <v>0</v>
      </c>
      <c r="EN31" s="1">
        <f>MOD(SUM(AP$3:AP31),2)</f>
        <v>1</v>
      </c>
      <c r="EO31" s="1">
        <f>MOD(SUM(AQ$3:AQ31),2)</f>
        <v>1</v>
      </c>
      <c r="EP31" s="1">
        <f>MOD(SUM(AR$3:AR31),2)</f>
        <v>1</v>
      </c>
      <c r="EQ31" s="1">
        <f>MOD(SUM(AS$3:AS31),2)</f>
        <v>1</v>
      </c>
      <c r="ER31" s="1">
        <f>MOD(SUM(AT$3:AT31),2)</f>
        <v>1</v>
      </c>
      <c r="ES31" s="1">
        <f>MOD(SUM(AU$3:AU31),2)</f>
        <v>1</v>
      </c>
      <c r="ET31" s="1">
        <f>MOD(SUM(AV$3:AV31),2)</f>
        <v>1</v>
      </c>
      <c r="EU31" s="1">
        <f>MOD(SUM(AW$3:AW31),2)</f>
        <v>1</v>
      </c>
      <c r="EV31" s="1">
        <f>MOD(SUM(AX$3:AX31),2)</f>
        <v>1</v>
      </c>
      <c r="EW31" s="1">
        <f>MOD(SUM(AY$3:AY31),2)</f>
        <v>1</v>
      </c>
      <c r="EX31" s="1">
        <f>MOD(SUM(AZ$3:AZ31),2)</f>
        <v>1</v>
      </c>
      <c r="EY31" s="1">
        <f>MOD(SUM(BA$3:BA31),2)</f>
        <v>1</v>
      </c>
      <c r="EZ31" s="1">
        <f>MOD(SUM(BB$3:BB31),2)</f>
        <v>0</v>
      </c>
      <c r="FA31" s="1">
        <f>MOD(SUM(BC$3:BC31),2)</f>
        <v>1</v>
      </c>
      <c r="FB31" s="1">
        <f>MOD(SUM(BD$3:BD31),2)</f>
        <v>1</v>
      </c>
      <c r="FC31" s="1">
        <f>MOD(SUM(BE$3:BE31),2)</f>
        <v>1</v>
      </c>
      <c r="FD31" s="1">
        <f>MOD(SUM(BF$3:BF31),2)</f>
        <v>1</v>
      </c>
      <c r="FE31" s="1">
        <f>MOD(SUM(BG$3:BG31),2)</f>
        <v>1</v>
      </c>
      <c r="FF31" s="1">
        <f>MOD(SUM(BH$3:BH31),2)</f>
        <v>1</v>
      </c>
      <c r="FG31" s="1">
        <f>MOD(SUM(BI$3:BI31),2)</f>
        <v>1</v>
      </c>
      <c r="FH31" s="1">
        <f>MOD(SUM(BJ$3:BJ31),2)</f>
        <v>1</v>
      </c>
      <c r="FI31" s="1">
        <f>MOD(SUM(BK$3:BK31),2)</f>
        <v>1</v>
      </c>
      <c r="FJ31" s="1">
        <f>MOD(SUM(BL$3:BL31),2)</f>
        <v>1</v>
      </c>
      <c r="FK31" s="1">
        <f>MOD(SUM(BM$3:BM31),2)</f>
        <v>0</v>
      </c>
      <c r="FL31" s="1">
        <f>MOD(SUM(BN$3:BN31),2)</f>
        <v>1</v>
      </c>
      <c r="FM31" s="1">
        <f>MOD(SUM(BO$3:BO31),2)</f>
        <v>0</v>
      </c>
      <c r="FN31" s="1">
        <f>MOD(SUM(BP$3:BP31),2)</f>
        <v>1</v>
      </c>
      <c r="FO31" s="1">
        <f>MOD(SUM(BQ$3:BQ31),2)</f>
        <v>1</v>
      </c>
      <c r="FP31" s="1">
        <f>MOD(SUM(BR$3:BR31),2)</f>
        <v>1</v>
      </c>
      <c r="FQ31" s="1">
        <f>MOD(SUM(BS$3:BS31),2)</f>
        <v>0</v>
      </c>
      <c r="FR31" s="1">
        <f>MOD(SUM(BT$3:BT31),2)</f>
        <v>1</v>
      </c>
      <c r="FS31" s="1">
        <f>MOD(SUM(BU$3:BU31),2)</f>
        <v>0</v>
      </c>
      <c r="FT31" s="1">
        <f>MOD(SUM(BV$3:BV31),2)</f>
        <v>1</v>
      </c>
      <c r="FU31" s="1">
        <f>MOD(SUM(BW$3:BW31),2)</f>
        <v>0</v>
      </c>
      <c r="FV31" s="1">
        <f>MOD(SUM(BX$3:BX31),2)</f>
        <v>1</v>
      </c>
      <c r="FW31" s="1">
        <f>MOD(SUM(BY$3:BY31),2)</f>
        <v>0</v>
      </c>
      <c r="FX31" s="1">
        <f>MOD(SUM(BZ$3:BZ31),2)</f>
        <v>1</v>
      </c>
      <c r="FY31" s="1">
        <f>MOD(SUM(CA$3:CA31),2)</f>
        <v>0</v>
      </c>
      <c r="FZ31" s="1">
        <f>MOD(SUM(CB$3:CB31),2)</f>
        <v>1</v>
      </c>
      <c r="GA31" s="1">
        <f>MOD(SUM(CC$3:CC31),2)</f>
        <v>0</v>
      </c>
      <c r="GB31" s="1">
        <f>MOD(SUM(CD$3:CD31),2)</f>
        <v>1</v>
      </c>
      <c r="GC31" s="1">
        <f>MOD(SUM(CE$3:CE31),2)</f>
        <v>0</v>
      </c>
      <c r="GD31" s="1">
        <f>MOD(SUM(CF$3:CF31),2)</f>
        <v>1</v>
      </c>
      <c r="GE31" s="1">
        <f>MOD(SUM(CG$3:CG31),2)</f>
        <v>0</v>
      </c>
      <c r="GF31" s="1">
        <f>MOD(SUM(CH$3:CH31),2)</f>
        <v>0</v>
      </c>
      <c r="GG31" s="1">
        <f>MOD(SUM(CI$3:CI31),2)</f>
        <v>0</v>
      </c>
      <c r="GH31" s="1">
        <f>MOD(SUM(CJ$3:CJ31),2)</f>
        <v>1</v>
      </c>
      <c r="GI31" s="1">
        <f>MOD(SUM(CK$3:CK31),2)</f>
        <v>0</v>
      </c>
      <c r="GJ31" s="1">
        <f>MOD(SUM(CL$3:CL31),2)</f>
        <v>1</v>
      </c>
      <c r="GK31" s="1">
        <f>MOD(SUM(CM$3:CM31),2)</f>
        <v>0</v>
      </c>
      <c r="GL31" s="1">
        <f>MOD(SUM(CN$3:CN31),2)</f>
        <v>1</v>
      </c>
      <c r="GM31" s="1">
        <f>MOD(SUM(CO$3:CO31),2)</f>
        <v>0</v>
      </c>
      <c r="GN31" s="1">
        <f>MOD(SUM(CP$3:CP31),2)</f>
        <v>1</v>
      </c>
      <c r="GO31" s="1">
        <f>MOD(SUM(CQ$3:CQ31),2)</f>
        <v>1</v>
      </c>
      <c r="GP31" s="1">
        <f>MOD(SUM(CR$3:CR31),2)</f>
        <v>1</v>
      </c>
      <c r="GQ31" s="1">
        <f>MOD(SUM(CS$3:CS31),2)</f>
        <v>0</v>
      </c>
      <c r="GR31" s="1">
        <f>MOD(SUM(CT$3:CT31),2)</f>
        <v>0</v>
      </c>
      <c r="GS31" s="1">
        <f>MOD(SUM(CU$3:CU31),2)</f>
        <v>0</v>
      </c>
      <c r="GT31" s="1">
        <f>MOD(SUM(CV$3:CV31),2)</f>
        <v>1</v>
      </c>
      <c r="GU31" s="1">
        <f>MOD(SUM(CW$3:CW31),2)</f>
        <v>1</v>
      </c>
      <c r="GV31" s="1">
        <f>MOD(SUM(CX$3:CX31),2)</f>
        <v>1</v>
      </c>
      <c r="GW31" s="1">
        <f>MOD(SUM(CY$3:CY31),2)</f>
        <v>0</v>
      </c>
      <c r="GX31" s="1">
        <f>MOD(SUM(CZ$3:CZ31),2)</f>
        <v>0</v>
      </c>
      <c r="GY31" s="1">
        <f>MOD(SUM(DA$3:DA31),2)</f>
        <v>1</v>
      </c>
      <c r="GZ31" s="2">
        <f t="shared" si="8"/>
        <v>54</v>
      </c>
    </row>
    <row r="32" spans="5:208" ht="16" thickTop="1" thickBot="1">
      <c r="E32">
        <v>30</v>
      </c>
      <c r="F32">
        <f t="shared" si="15"/>
        <v>0</v>
      </c>
      <c r="G32">
        <f t="shared" si="15"/>
        <v>0</v>
      </c>
      <c r="H32">
        <f t="shared" si="15"/>
        <v>0</v>
      </c>
      <c r="I32">
        <f t="shared" si="15"/>
        <v>0</v>
      </c>
      <c r="J32">
        <f t="shared" si="15"/>
        <v>0</v>
      </c>
      <c r="K32">
        <f t="shared" si="15"/>
        <v>0</v>
      </c>
      <c r="L32">
        <f t="shared" si="15"/>
        <v>0</v>
      </c>
      <c r="M32">
        <f t="shared" si="15"/>
        <v>0</v>
      </c>
      <c r="N32">
        <f t="shared" si="15"/>
        <v>0</v>
      </c>
      <c r="O32">
        <f t="shared" si="15"/>
        <v>0</v>
      </c>
      <c r="P32">
        <f t="shared" si="15"/>
        <v>0</v>
      </c>
      <c r="Q32">
        <f t="shared" si="15"/>
        <v>0</v>
      </c>
      <c r="R32">
        <f t="shared" si="15"/>
        <v>0</v>
      </c>
      <c r="S32">
        <f t="shared" si="15"/>
        <v>0</v>
      </c>
      <c r="T32">
        <f t="shared" si="15"/>
        <v>0</v>
      </c>
      <c r="U32">
        <f t="shared" si="15"/>
        <v>0</v>
      </c>
      <c r="V32">
        <f t="shared" si="9"/>
        <v>0</v>
      </c>
      <c r="W32">
        <f t="shared" si="9"/>
        <v>0</v>
      </c>
      <c r="X32">
        <f t="shared" si="9"/>
        <v>0</v>
      </c>
      <c r="Y32">
        <f t="shared" si="9"/>
        <v>0</v>
      </c>
      <c r="Z32">
        <f t="shared" si="9"/>
        <v>0</v>
      </c>
      <c r="AA32">
        <f t="shared" si="9"/>
        <v>0</v>
      </c>
      <c r="AB32">
        <f t="shared" si="9"/>
        <v>0</v>
      </c>
      <c r="AC32">
        <f t="shared" si="9"/>
        <v>0</v>
      </c>
      <c r="AD32">
        <f t="shared" si="9"/>
        <v>0</v>
      </c>
      <c r="AE32">
        <f t="shared" si="9"/>
        <v>0</v>
      </c>
      <c r="AF32">
        <f t="shared" si="9"/>
        <v>0</v>
      </c>
      <c r="AG32">
        <f t="shared" si="9"/>
        <v>0</v>
      </c>
      <c r="AH32">
        <f t="shared" si="9"/>
        <v>0</v>
      </c>
      <c r="AI32">
        <f t="shared" si="9"/>
        <v>1</v>
      </c>
      <c r="AJ32">
        <f t="shared" si="9"/>
        <v>0</v>
      </c>
      <c r="AK32">
        <f t="shared" si="9"/>
        <v>0</v>
      </c>
      <c r="AL32">
        <f t="shared" si="10"/>
        <v>0</v>
      </c>
      <c r="AM32">
        <f t="shared" si="10"/>
        <v>0</v>
      </c>
      <c r="AN32">
        <f t="shared" si="10"/>
        <v>0</v>
      </c>
      <c r="AO32">
        <f t="shared" si="10"/>
        <v>0</v>
      </c>
      <c r="AP32">
        <f t="shared" si="10"/>
        <v>0</v>
      </c>
      <c r="AQ32">
        <f t="shared" si="10"/>
        <v>0</v>
      </c>
      <c r="AR32">
        <f t="shared" si="10"/>
        <v>0</v>
      </c>
      <c r="AS32">
        <f t="shared" si="10"/>
        <v>0</v>
      </c>
      <c r="AT32">
        <f t="shared" si="10"/>
        <v>0</v>
      </c>
      <c r="AU32">
        <f t="shared" si="10"/>
        <v>0</v>
      </c>
      <c r="AV32">
        <f t="shared" si="10"/>
        <v>0</v>
      </c>
      <c r="AW32">
        <f t="shared" si="10"/>
        <v>0</v>
      </c>
      <c r="AX32">
        <f t="shared" si="10"/>
        <v>0</v>
      </c>
      <c r="AY32">
        <f t="shared" si="10"/>
        <v>0</v>
      </c>
      <c r="AZ32">
        <f t="shared" si="10"/>
        <v>0</v>
      </c>
      <c r="BA32">
        <f t="shared" si="10"/>
        <v>0</v>
      </c>
      <c r="BB32">
        <f t="shared" si="11"/>
        <v>0</v>
      </c>
      <c r="BC32">
        <f t="shared" si="11"/>
        <v>0</v>
      </c>
      <c r="BD32">
        <f t="shared" si="11"/>
        <v>0</v>
      </c>
      <c r="BE32">
        <f t="shared" si="11"/>
        <v>0</v>
      </c>
      <c r="BF32">
        <f t="shared" si="11"/>
        <v>0</v>
      </c>
      <c r="BG32">
        <f t="shared" si="11"/>
        <v>0</v>
      </c>
      <c r="BH32">
        <f t="shared" si="11"/>
        <v>0</v>
      </c>
      <c r="BI32">
        <f t="shared" si="11"/>
        <v>0</v>
      </c>
      <c r="BJ32">
        <f t="shared" si="11"/>
        <v>0</v>
      </c>
      <c r="BK32">
        <f t="shared" si="11"/>
        <v>0</v>
      </c>
      <c r="BL32">
        <f t="shared" si="11"/>
        <v>0</v>
      </c>
      <c r="BM32">
        <f t="shared" si="11"/>
        <v>1</v>
      </c>
      <c r="BN32">
        <f t="shared" si="11"/>
        <v>0</v>
      </c>
      <c r="BO32">
        <f t="shared" si="11"/>
        <v>0</v>
      </c>
      <c r="BP32">
        <f t="shared" si="11"/>
        <v>0</v>
      </c>
      <c r="BQ32">
        <f t="shared" si="11"/>
        <v>0</v>
      </c>
      <c r="BR32">
        <f t="shared" si="12"/>
        <v>0</v>
      </c>
      <c r="BS32">
        <f t="shared" si="12"/>
        <v>0</v>
      </c>
      <c r="BT32">
        <f t="shared" si="12"/>
        <v>0</v>
      </c>
      <c r="BU32">
        <f t="shared" si="12"/>
        <v>0</v>
      </c>
      <c r="BV32">
        <f t="shared" si="12"/>
        <v>0</v>
      </c>
      <c r="BW32">
        <f t="shared" si="12"/>
        <v>0</v>
      </c>
      <c r="BX32">
        <f t="shared" si="12"/>
        <v>0</v>
      </c>
      <c r="BY32">
        <f t="shared" si="12"/>
        <v>0</v>
      </c>
      <c r="BZ32">
        <f t="shared" si="12"/>
        <v>0</v>
      </c>
      <c r="CA32">
        <f t="shared" si="12"/>
        <v>0</v>
      </c>
      <c r="CB32">
        <f t="shared" si="12"/>
        <v>0</v>
      </c>
      <c r="CC32">
        <f t="shared" si="12"/>
        <v>0</v>
      </c>
      <c r="CD32">
        <f t="shared" si="12"/>
        <v>0</v>
      </c>
      <c r="CE32">
        <f t="shared" si="12"/>
        <v>0</v>
      </c>
      <c r="CF32">
        <f t="shared" si="12"/>
        <v>0</v>
      </c>
      <c r="CG32">
        <f t="shared" si="12"/>
        <v>0</v>
      </c>
      <c r="CH32">
        <f t="shared" si="13"/>
        <v>0</v>
      </c>
      <c r="CI32">
        <f t="shared" si="13"/>
        <v>0</v>
      </c>
      <c r="CJ32">
        <f t="shared" si="13"/>
        <v>0</v>
      </c>
      <c r="CK32">
        <f t="shared" si="13"/>
        <v>0</v>
      </c>
      <c r="CL32">
        <f t="shared" si="13"/>
        <v>0</v>
      </c>
      <c r="CM32">
        <f t="shared" si="13"/>
        <v>0</v>
      </c>
      <c r="CN32">
        <f t="shared" si="13"/>
        <v>0</v>
      </c>
      <c r="CO32">
        <f t="shared" si="13"/>
        <v>0</v>
      </c>
      <c r="CP32">
        <f t="shared" si="13"/>
        <v>0</v>
      </c>
      <c r="CQ32">
        <f t="shared" si="13"/>
        <v>1</v>
      </c>
      <c r="CR32">
        <f t="shared" si="13"/>
        <v>0</v>
      </c>
      <c r="CS32">
        <f t="shared" si="13"/>
        <v>0</v>
      </c>
      <c r="CT32">
        <f t="shared" si="13"/>
        <v>0</v>
      </c>
      <c r="CU32">
        <f t="shared" si="13"/>
        <v>0</v>
      </c>
      <c r="CV32">
        <f t="shared" si="13"/>
        <v>0</v>
      </c>
      <c r="CW32">
        <f t="shared" si="13"/>
        <v>0</v>
      </c>
      <c r="CX32">
        <f t="shared" si="14"/>
        <v>0</v>
      </c>
      <c r="CY32">
        <f t="shared" si="14"/>
        <v>0</v>
      </c>
      <c r="CZ32">
        <f t="shared" si="14"/>
        <v>0</v>
      </c>
      <c r="DA32">
        <f t="shared" si="14"/>
        <v>0</v>
      </c>
      <c r="DD32" s="1">
        <f>MOD(SUM(F$3:F32),2)</f>
        <v>1</v>
      </c>
      <c r="DE32" s="1">
        <f>MOD(SUM(G$3:G32),2)</f>
        <v>0</v>
      </c>
      <c r="DF32" s="1">
        <f>MOD(SUM(H$3:H32),2)</f>
        <v>0</v>
      </c>
      <c r="DG32" s="1">
        <f>MOD(SUM(I$3:I32),2)</f>
        <v>1</v>
      </c>
      <c r="DH32" s="1">
        <f>MOD(SUM(J$3:J32),2)</f>
        <v>0</v>
      </c>
      <c r="DI32" s="1">
        <f>MOD(SUM(K$3:K32),2)</f>
        <v>0</v>
      </c>
      <c r="DJ32" s="1">
        <f>MOD(SUM(L$3:L32),2)</f>
        <v>0</v>
      </c>
      <c r="DK32" s="1">
        <f>MOD(SUM(M$3:M32),2)</f>
        <v>0</v>
      </c>
      <c r="DL32" s="1">
        <f>MOD(SUM(N$3:N32),2)</f>
        <v>1</v>
      </c>
      <c r="DM32" s="1">
        <f>MOD(SUM(O$3:O32),2)</f>
        <v>0</v>
      </c>
      <c r="DN32" s="1">
        <f>MOD(SUM(P$3:P32),2)</f>
        <v>0</v>
      </c>
      <c r="DO32" s="1">
        <f>MOD(SUM(Q$3:Q32),2)</f>
        <v>0</v>
      </c>
      <c r="DP32" s="1">
        <f>MOD(SUM(R$3:R32),2)</f>
        <v>0</v>
      </c>
      <c r="DQ32" s="1">
        <f>MOD(SUM(S$3:S32),2)</f>
        <v>0</v>
      </c>
      <c r="DR32" s="1">
        <f>MOD(SUM(T$3:T32),2)</f>
        <v>0</v>
      </c>
      <c r="DS32" s="1">
        <f>MOD(SUM(U$3:U32),2)</f>
        <v>1</v>
      </c>
      <c r="DT32" s="1">
        <f>MOD(SUM(V$3:V32),2)</f>
        <v>0</v>
      </c>
      <c r="DU32" s="1">
        <f>MOD(SUM(W$3:W32),2)</f>
        <v>0</v>
      </c>
      <c r="DV32" s="1">
        <f>MOD(SUM(X$3:X32),2)</f>
        <v>0</v>
      </c>
      <c r="DW32" s="1">
        <f>MOD(SUM(Y$3:Y32),2)</f>
        <v>0</v>
      </c>
      <c r="DX32" s="1">
        <f>MOD(SUM(Z$3:Z32),2)</f>
        <v>0</v>
      </c>
      <c r="DY32" s="1">
        <f>MOD(SUM(AA$3:AA32),2)</f>
        <v>0</v>
      </c>
      <c r="DZ32" s="1">
        <f>MOD(SUM(AB$3:AB32),2)</f>
        <v>0</v>
      </c>
      <c r="EA32" s="1">
        <f>MOD(SUM(AC$3:AC32),2)</f>
        <v>0</v>
      </c>
      <c r="EB32" s="1">
        <f>MOD(SUM(AD$3:AD32),2)</f>
        <v>1</v>
      </c>
      <c r="EC32" s="1">
        <f>MOD(SUM(AE$3:AE32),2)</f>
        <v>0</v>
      </c>
      <c r="ED32" s="1">
        <f>MOD(SUM(AF$3:AF32),2)</f>
        <v>0</v>
      </c>
      <c r="EE32" s="1">
        <f>MOD(SUM(AG$3:AG32),2)</f>
        <v>0</v>
      </c>
      <c r="EF32" s="1">
        <f>MOD(SUM(AH$3:AH32),2)</f>
        <v>0</v>
      </c>
      <c r="EG32" s="1">
        <f>MOD(SUM(AI$3:AI32),2)</f>
        <v>0</v>
      </c>
      <c r="EH32" s="1">
        <f>MOD(SUM(AJ$3:AJ32),2)</f>
        <v>1</v>
      </c>
      <c r="EI32" s="1">
        <f>MOD(SUM(AK$3:AK32),2)</f>
        <v>1</v>
      </c>
      <c r="EJ32" s="1">
        <f>MOD(SUM(AL$3:AL32),2)</f>
        <v>1</v>
      </c>
      <c r="EK32" s="1">
        <f>MOD(SUM(AM$3:AM32),2)</f>
        <v>1</v>
      </c>
      <c r="EL32" s="1">
        <f>MOD(SUM(AN$3:AN32),2)</f>
        <v>1</v>
      </c>
      <c r="EM32" s="1">
        <f>MOD(SUM(AO$3:AO32),2)</f>
        <v>0</v>
      </c>
      <c r="EN32" s="1">
        <f>MOD(SUM(AP$3:AP32),2)</f>
        <v>1</v>
      </c>
      <c r="EO32" s="1">
        <f>MOD(SUM(AQ$3:AQ32),2)</f>
        <v>1</v>
      </c>
      <c r="EP32" s="1">
        <f>MOD(SUM(AR$3:AR32),2)</f>
        <v>1</v>
      </c>
      <c r="EQ32" s="1">
        <f>MOD(SUM(AS$3:AS32),2)</f>
        <v>1</v>
      </c>
      <c r="ER32" s="1">
        <f>MOD(SUM(AT$3:AT32),2)</f>
        <v>1</v>
      </c>
      <c r="ES32" s="1">
        <f>MOD(SUM(AU$3:AU32),2)</f>
        <v>1</v>
      </c>
      <c r="ET32" s="1">
        <f>MOD(SUM(AV$3:AV32),2)</f>
        <v>1</v>
      </c>
      <c r="EU32" s="1">
        <f>MOD(SUM(AW$3:AW32),2)</f>
        <v>1</v>
      </c>
      <c r="EV32" s="1">
        <f>MOD(SUM(AX$3:AX32),2)</f>
        <v>1</v>
      </c>
      <c r="EW32" s="1">
        <f>MOD(SUM(AY$3:AY32),2)</f>
        <v>1</v>
      </c>
      <c r="EX32" s="1">
        <f>MOD(SUM(AZ$3:AZ32),2)</f>
        <v>1</v>
      </c>
      <c r="EY32" s="1">
        <f>MOD(SUM(BA$3:BA32),2)</f>
        <v>1</v>
      </c>
      <c r="EZ32" s="1">
        <f>MOD(SUM(BB$3:BB32),2)</f>
        <v>0</v>
      </c>
      <c r="FA32" s="1">
        <f>MOD(SUM(BC$3:BC32),2)</f>
        <v>1</v>
      </c>
      <c r="FB32" s="1">
        <f>MOD(SUM(BD$3:BD32),2)</f>
        <v>1</v>
      </c>
      <c r="FC32" s="1">
        <f>MOD(SUM(BE$3:BE32),2)</f>
        <v>1</v>
      </c>
      <c r="FD32" s="1">
        <f>MOD(SUM(BF$3:BF32),2)</f>
        <v>1</v>
      </c>
      <c r="FE32" s="1">
        <f>MOD(SUM(BG$3:BG32),2)</f>
        <v>1</v>
      </c>
      <c r="FF32" s="1">
        <f>MOD(SUM(BH$3:BH32),2)</f>
        <v>1</v>
      </c>
      <c r="FG32" s="1">
        <f>MOD(SUM(BI$3:BI32),2)</f>
        <v>1</v>
      </c>
      <c r="FH32" s="1">
        <f>MOD(SUM(BJ$3:BJ32),2)</f>
        <v>1</v>
      </c>
      <c r="FI32" s="1">
        <f>MOD(SUM(BK$3:BK32),2)</f>
        <v>1</v>
      </c>
      <c r="FJ32" s="1">
        <f>MOD(SUM(BL$3:BL32),2)</f>
        <v>1</v>
      </c>
      <c r="FK32" s="1">
        <f>MOD(SUM(BM$3:BM32),2)</f>
        <v>1</v>
      </c>
      <c r="FL32" s="1">
        <f>MOD(SUM(BN$3:BN32),2)</f>
        <v>1</v>
      </c>
      <c r="FM32" s="1">
        <f>MOD(SUM(BO$3:BO32),2)</f>
        <v>0</v>
      </c>
      <c r="FN32" s="1">
        <f>MOD(SUM(BP$3:BP32),2)</f>
        <v>1</v>
      </c>
      <c r="FO32" s="1">
        <f>MOD(SUM(BQ$3:BQ32),2)</f>
        <v>1</v>
      </c>
      <c r="FP32" s="1">
        <f>MOD(SUM(BR$3:BR32),2)</f>
        <v>1</v>
      </c>
      <c r="FQ32" s="1">
        <f>MOD(SUM(BS$3:BS32),2)</f>
        <v>0</v>
      </c>
      <c r="FR32" s="1">
        <f>MOD(SUM(BT$3:BT32),2)</f>
        <v>1</v>
      </c>
      <c r="FS32" s="1">
        <f>MOD(SUM(BU$3:BU32),2)</f>
        <v>0</v>
      </c>
      <c r="FT32" s="1">
        <f>MOD(SUM(BV$3:BV32),2)</f>
        <v>1</v>
      </c>
      <c r="FU32" s="1">
        <f>MOD(SUM(BW$3:BW32),2)</f>
        <v>0</v>
      </c>
      <c r="FV32" s="1">
        <f>MOD(SUM(BX$3:BX32),2)</f>
        <v>1</v>
      </c>
      <c r="FW32" s="1">
        <f>MOD(SUM(BY$3:BY32),2)</f>
        <v>0</v>
      </c>
      <c r="FX32" s="1">
        <f>MOD(SUM(BZ$3:BZ32),2)</f>
        <v>1</v>
      </c>
      <c r="FY32" s="1">
        <f>MOD(SUM(CA$3:CA32),2)</f>
        <v>0</v>
      </c>
      <c r="FZ32" s="1">
        <f>MOD(SUM(CB$3:CB32),2)</f>
        <v>1</v>
      </c>
      <c r="GA32" s="1">
        <f>MOD(SUM(CC$3:CC32),2)</f>
        <v>0</v>
      </c>
      <c r="GB32" s="1">
        <f>MOD(SUM(CD$3:CD32),2)</f>
        <v>1</v>
      </c>
      <c r="GC32" s="1">
        <f>MOD(SUM(CE$3:CE32),2)</f>
        <v>0</v>
      </c>
      <c r="GD32" s="1">
        <f>MOD(SUM(CF$3:CF32),2)</f>
        <v>1</v>
      </c>
      <c r="GE32" s="1">
        <f>MOD(SUM(CG$3:CG32),2)</f>
        <v>0</v>
      </c>
      <c r="GF32" s="1">
        <f>MOD(SUM(CH$3:CH32),2)</f>
        <v>0</v>
      </c>
      <c r="GG32" s="1">
        <f>MOD(SUM(CI$3:CI32),2)</f>
        <v>0</v>
      </c>
      <c r="GH32" s="1">
        <f>MOD(SUM(CJ$3:CJ32),2)</f>
        <v>1</v>
      </c>
      <c r="GI32" s="1">
        <f>MOD(SUM(CK$3:CK32),2)</f>
        <v>0</v>
      </c>
      <c r="GJ32" s="1">
        <f>MOD(SUM(CL$3:CL32),2)</f>
        <v>1</v>
      </c>
      <c r="GK32" s="1">
        <f>MOD(SUM(CM$3:CM32),2)</f>
        <v>0</v>
      </c>
      <c r="GL32" s="1">
        <f>MOD(SUM(CN$3:CN32),2)</f>
        <v>1</v>
      </c>
      <c r="GM32" s="1">
        <f>MOD(SUM(CO$3:CO32),2)</f>
        <v>0</v>
      </c>
      <c r="GN32" s="1">
        <f>MOD(SUM(CP$3:CP32),2)</f>
        <v>1</v>
      </c>
      <c r="GO32" s="1">
        <f>MOD(SUM(CQ$3:CQ32),2)</f>
        <v>0</v>
      </c>
      <c r="GP32" s="1">
        <f>MOD(SUM(CR$3:CR32),2)</f>
        <v>1</v>
      </c>
      <c r="GQ32" s="1">
        <f>MOD(SUM(CS$3:CS32),2)</f>
        <v>0</v>
      </c>
      <c r="GR32" s="1">
        <f>MOD(SUM(CT$3:CT32),2)</f>
        <v>0</v>
      </c>
      <c r="GS32" s="1">
        <f>MOD(SUM(CU$3:CU32),2)</f>
        <v>0</v>
      </c>
      <c r="GT32" s="1">
        <f>MOD(SUM(CV$3:CV32),2)</f>
        <v>1</v>
      </c>
      <c r="GU32" s="1">
        <f>MOD(SUM(CW$3:CW32),2)</f>
        <v>1</v>
      </c>
      <c r="GV32" s="1">
        <f>MOD(SUM(CX$3:CX32),2)</f>
        <v>1</v>
      </c>
      <c r="GW32" s="1">
        <f>MOD(SUM(CY$3:CY32),2)</f>
        <v>0</v>
      </c>
      <c r="GX32" s="1">
        <f>MOD(SUM(CZ$3:CZ32),2)</f>
        <v>0</v>
      </c>
      <c r="GY32" s="1">
        <f>MOD(SUM(DA$3:DA32),2)</f>
        <v>1</v>
      </c>
      <c r="GZ32" s="2">
        <f t="shared" si="8"/>
        <v>53</v>
      </c>
    </row>
    <row r="33" spans="5:208" ht="16" thickTop="1" thickBot="1">
      <c r="E33">
        <v>31</v>
      </c>
      <c r="F33">
        <f t="shared" si="15"/>
        <v>0</v>
      </c>
      <c r="G33">
        <f t="shared" si="15"/>
        <v>0</v>
      </c>
      <c r="H33">
        <f t="shared" si="15"/>
        <v>0</v>
      </c>
      <c r="I33">
        <f t="shared" si="15"/>
        <v>0</v>
      </c>
      <c r="J33">
        <f t="shared" si="15"/>
        <v>0</v>
      </c>
      <c r="K33">
        <f t="shared" si="15"/>
        <v>0</v>
      </c>
      <c r="L33">
        <f t="shared" si="15"/>
        <v>0</v>
      </c>
      <c r="M33">
        <f t="shared" si="15"/>
        <v>0</v>
      </c>
      <c r="N33">
        <f t="shared" si="15"/>
        <v>0</v>
      </c>
      <c r="O33">
        <f t="shared" si="15"/>
        <v>0</v>
      </c>
      <c r="P33">
        <f t="shared" si="15"/>
        <v>0</v>
      </c>
      <c r="Q33">
        <f t="shared" si="15"/>
        <v>0</v>
      </c>
      <c r="R33">
        <f t="shared" si="15"/>
        <v>0</v>
      </c>
      <c r="S33">
        <f t="shared" si="15"/>
        <v>0</v>
      </c>
      <c r="T33">
        <f t="shared" si="15"/>
        <v>0</v>
      </c>
      <c r="U33">
        <f t="shared" si="15"/>
        <v>0</v>
      </c>
      <c r="V33">
        <f t="shared" si="9"/>
        <v>0</v>
      </c>
      <c r="W33">
        <f t="shared" si="9"/>
        <v>0</v>
      </c>
      <c r="X33">
        <f t="shared" si="9"/>
        <v>0</v>
      </c>
      <c r="Y33">
        <f t="shared" si="9"/>
        <v>0</v>
      </c>
      <c r="Z33">
        <f t="shared" si="9"/>
        <v>0</v>
      </c>
      <c r="AA33">
        <f t="shared" si="9"/>
        <v>0</v>
      </c>
      <c r="AB33">
        <f t="shared" si="9"/>
        <v>0</v>
      </c>
      <c r="AC33">
        <f t="shared" si="9"/>
        <v>0</v>
      </c>
      <c r="AD33">
        <f t="shared" si="9"/>
        <v>0</v>
      </c>
      <c r="AE33">
        <f t="shared" si="9"/>
        <v>0</v>
      </c>
      <c r="AF33">
        <f t="shared" si="9"/>
        <v>0</v>
      </c>
      <c r="AG33">
        <f t="shared" si="9"/>
        <v>0</v>
      </c>
      <c r="AH33">
        <f t="shared" si="9"/>
        <v>0</v>
      </c>
      <c r="AI33">
        <f t="shared" si="9"/>
        <v>0</v>
      </c>
      <c r="AJ33">
        <f t="shared" si="9"/>
        <v>1</v>
      </c>
      <c r="AK33">
        <f t="shared" si="9"/>
        <v>0</v>
      </c>
      <c r="AL33">
        <f t="shared" si="10"/>
        <v>0</v>
      </c>
      <c r="AM33">
        <f t="shared" si="10"/>
        <v>0</v>
      </c>
      <c r="AN33">
        <f t="shared" si="10"/>
        <v>0</v>
      </c>
      <c r="AO33">
        <f t="shared" si="10"/>
        <v>0</v>
      </c>
      <c r="AP33">
        <f t="shared" si="10"/>
        <v>0</v>
      </c>
      <c r="AQ33">
        <f t="shared" si="10"/>
        <v>0</v>
      </c>
      <c r="AR33">
        <f t="shared" si="10"/>
        <v>0</v>
      </c>
      <c r="AS33">
        <f t="shared" si="10"/>
        <v>0</v>
      </c>
      <c r="AT33">
        <f t="shared" si="10"/>
        <v>0</v>
      </c>
      <c r="AU33">
        <f t="shared" si="10"/>
        <v>0</v>
      </c>
      <c r="AV33">
        <f t="shared" si="10"/>
        <v>0</v>
      </c>
      <c r="AW33">
        <f t="shared" si="10"/>
        <v>0</v>
      </c>
      <c r="AX33">
        <f t="shared" si="10"/>
        <v>0</v>
      </c>
      <c r="AY33">
        <f t="shared" si="10"/>
        <v>0</v>
      </c>
      <c r="AZ33">
        <f t="shared" si="10"/>
        <v>0</v>
      </c>
      <c r="BA33">
        <f t="shared" si="10"/>
        <v>0</v>
      </c>
      <c r="BB33">
        <f t="shared" si="11"/>
        <v>0</v>
      </c>
      <c r="BC33">
        <f t="shared" si="11"/>
        <v>0</v>
      </c>
      <c r="BD33">
        <f t="shared" si="11"/>
        <v>0</v>
      </c>
      <c r="BE33">
        <f t="shared" si="11"/>
        <v>0</v>
      </c>
      <c r="BF33">
        <f t="shared" si="11"/>
        <v>0</v>
      </c>
      <c r="BG33">
        <f t="shared" si="11"/>
        <v>0</v>
      </c>
      <c r="BH33">
        <f t="shared" si="11"/>
        <v>0</v>
      </c>
      <c r="BI33">
        <f t="shared" si="11"/>
        <v>0</v>
      </c>
      <c r="BJ33">
        <f t="shared" si="11"/>
        <v>0</v>
      </c>
      <c r="BK33">
        <f t="shared" si="11"/>
        <v>0</v>
      </c>
      <c r="BL33">
        <f t="shared" si="11"/>
        <v>0</v>
      </c>
      <c r="BM33">
        <f t="shared" si="11"/>
        <v>0</v>
      </c>
      <c r="BN33">
        <f t="shared" si="11"/>
        <v>0</v>
      </c>
      <c r="BO33">
        <f t="shared" si="11"/>
        <v>1</v>
      </c>
      <c r="BP33">
        <f t="shared" si="11"/>
        <v>0</v>
      </c>
      <c r="BQ33">
        <f t="shared" si="11"/>
        <v>0</v>
      </c>
      <c r="BR33">
        <f t="shared" si="12"/>
        <v>0</v>
      </c>
      <c r="BS33">
        <f t="shared" si="12"/>
        <v>0</v>
      </c>
      <c r="BT33">
        <f t="shared" si="12"/>
        <v>0</v>
      </c>
      <c r="BU33">
        <f t="shared" si="12"/>
        <v>0</v>
      </c>
      <c r="BV33">
        <f t="shared" si="12"/>
        <v>0</v>
      </c>
      <c r="BW33">
        <f t="shared" si="12"/>
        <v>0</v>
      </c>
      <c r="BX33">
        <f t="shared" si="12"/>
        <v>0</v>
      </c>
      <c r="BY33">
        <f t="shared" si="12"/>
        <v>0</v>
      </c>
      <c r="BZ33">
        <f t="shared" si="12"/>
        <v>0</v>
      </c>
      <c r="CA33">
        <f t="shared" si="12"/>
        <v>0</v>
      </c>
      <c r="CB33">
        <f t="shared" si="12"/>
        <v>0</v>
      </c>
      <c r="CC33">
        <f t="shared" si="12"/>
        <v>0</v>
      </c>
      <c r="CD33">
        <f t="shared" si="12"/>
        <v>0</v>
      </c>
      <c r="CE33">
        <f t="shared" si="12"/>
        <v>0</v>
      </c>
      <c r="CF33">
        <f t="shared" si="12"/>
        <v>0</v>
      </c>
      <c r="CG33">
        <f t="shared" si="12"/>
        <v>0</v>
      </c>
      <c r="CH33">
        <f t="shared" si="13"/>
        <v>0</v>
      </c>
      <c r="CI33">
        <f t="shared" si="13"/>
        <v>0</v>
      </c>
      <c r="CJ33">
        <f t="shared" si="13"/>
        <v>0</v>
      </c>
      <c r="CK33">
        <f t="shared" si="13"/>
        <v>0</v>
      </c>
      <c r="CL33">
        <f t="shared" si="13"/>
        <v>0</v>
      </c>
      <c r="CM33">
        <f t="shared" si="13"/>
        <v>0</v>
      </c>
      <c r="CN33">
        <f t="shared" si="13"/>
        <v>0</v>
      </c>
      <c r="CO33">
        <f t="shared" si="13"/>
        <v>0</v>
      </c>
      <c r="CP33">
        <f t="shared" si="13"/>
        <v>0</v>
      </c>
      <c r="CQ33">
        <f t="shared" si="13"/>
        <v>0</v>
      </c>
      <c r="CR33">
        <f t="shared" si="13"/>
        <v>0</v>
      </c>
      <c r="CS33">
        <f t="shared" si="13"/>
        <v>0</v>
      </c>
      <c r="CT33">
        <f t="shared" si="13"/>
        <v>1</v>
      </c>
      <c r="CU33">
        <f t="shared" si="13"/>
        <v>0</v>
      </c>
      <c r="CV33">
        <f t="shared" si="13"/>
        <v>0</v>
      </c>
      <c r="CW33">
        <f t="shared" si="13"/>
        <v>0</v>
      </c>
      <c r="CX33">
        <f t="shared" si="14"/>
        <v>0</v>
      </c>
      <c r="CY33">
        <f t="shared" si="14"/>
        <v>0</v>
      </c>
      <c r="CZ33">
        <f t="shared" si="14"/>
        <v>0</v>
      </c>
      <c r="DA33">
        <f t="shared" si="14"/>
        <v>0</v>
      </c>
      <c r="DD33" s="1">
        <f>MOD(SUM(F$3:F33),2)</f>
        <v>1</v>
      </c>
      <c r="DE33" s="1">
        <f>MOD(SUM(G$3:G33),2)</f>
        <v>0</v>
      </c>
      <c r="DF33" s="1">
        <f>MOD(SUM(H$3:H33),2)</f>
        <v>0</v>
      </c>
      <c r="DG33" s="1">
        <f>MOD(SUM(I$3:I33),2)</f>
        <v>1</v>
      </c>
      <c r="DH33" s="1">
        <f>MOD(SUM(J$3:J33),2)</f>
        <v>0</v>
      </c>
      <c r="DI33" s="1">
        <f>MOD(SUM(K$3:K33),2)</f>
        <v>0</v>
      </c>
      <c r="DJ33" s="1">
        <f>MOD(SUM(L$3:L33),2)</f>
        <v>0</v>
      </c>
      <c r="DK33" s="1">
        <f>MOD(SUM(M$3:M33),2)</f>
        <v>0</v>
      </c>
      <c r="DL33" s="1">
        <f>MOD(SUM(N$3:N33),2)</f>
        <v>1</v>
      </c>
      <c r="DM33" s="1">
        <f>MOD(SUM(O$3:O33),2)</f>
        <v>0</v>
      </c>
      <c r="DN33" s="1">
        <f>MOD(SUM(P$3:P33),2)</f>
        <v>0</v>
      </c>
      <c r="DO33" s="1">
        <f>MOD(SUM(Q$3:Q33),2)</f>
        <v>0</v>
      </c>
      <c r="DP33" s="1">
        <f>MOD(SUM(R$3:R33),2)</f>
        <v>0</v>
      </c>
      <c r="DQ33" s="1">
        <f>MOD(SUM(S$3:S33),2)</f>
        <v>0</v>
      </c>
      <c r="DR33" s="1">
        <f>MOD(SUM(T$3:T33),2)</f>
        <v>0</v>
      </c>
      <c r="DS33" s="1">
        <f>MOD(SUM(U$3:U33),2)</f>
        <v>1</v>
      </c>
      <c r="DT33" s="1">
        <f>MOD(SUM(V$3:V33),2)</f>
        <v>0</v>
      </c>
      <c r="DU33" s="1">
        <f>MOD(SUM(W$3:W33),2)</f>
        <v>0</v>
      </c>
      <c r="DV33" s="1">
        <f>MOD(SUM(X$3:X33),2)</f>
        <v>0</v>
      </c>
      <c r="DW33" s="1">
        <f>MOD(SUM(Y$3:Y33),2)</f>
        <v>0</v>
      </c>
      <c r="DX33" s="1">
        <f>MOD(SUM(Z$3:Z33),2)</f>
        <v>0</v>
      </c>
      <c r="DY33" s="1">
        <f>MOD(SUM(AA$3:AA33),2)</f>
        <v>0</v>
      </c>
      <c r="DZ33" s="1">
        <f>MOD(SUM(AB$3:AB33),2)</f>
        <v>0</v>
      </c>
      <c r="EA33" s="1">
        <f>MOD(SUM(AC$3:AC33),2)</f>
        <v>0</v>
      </c>
      <c r="EB33" s="1">
        <f>MOD(SUM(AD$3:AD33),2)</f>
        <v>1</v>
      </c>
      <c r="EC33" s="1">
        <f>MOD(SUM(AE$3:AE33),2)</f>
        <v>0</v>
      </c>
      <c r="ED33" s="1">
        <f>MOD(SUM(AF$3:AF33),2)</f>
        <v>0</v>
      </c>
      <c r="EE33" s="1">
        <f>MOD(SUM(AG$3:AG33),2)</f>
        <v>0</v>
      </c>
      <c r="EF33" s="1">
        <f>MOD(SUM(AH$3:AH33),2)</f>
        <v>0</v>
      </c>
      <c r="EG33" s="1">
        <f>MOD(SUM(AI$3:AI33),2)</f>
        <v>0</v>
      </c>
      <c r="EH33" s="1">
        <f>MOD(SUM(AJ$3:AJ33),2)</f>
        <v>0</v>
      </c>
      <c r="EI33" s="1">
        <f>MOD(SUM(AK$3:AK33),2)</f>
        <v>1</v>
      </c>
      <c r="EJ33" s="1">
        <f>MOD(SUM(AL$3:AL33),2)</f>
        <v>1</v>
      </c>
      <c r="EK33" s="1">
        <f>MOD(SUM(AM$3:AM33),2)</f>
        <v>1</v>
      </c>
      <c r="EL33" s="1">
        <f>MOD(SUM(AN$3:AN33),2)</f>
        <v>1</v>
      </c>
      <c r="EM33" s="1">
        <f>MOD(SUM(AO$3:AO33),2)</f>
        <v>0</v>
      </c>
      <c r="EN33" s="1">
        <f>MOD(SUM(AP$3:AP33),2)</f>
        <v>1</v>
      </c>
      <c r="EO33" s="1">
        <f>MOD(SUM(AQ$3:AQ33),2)</f>
        <v>1</v>
      </c>
      <c r="EP33" s="1">
        <f>MOD(SUM(AR$3:AR33),2)</f>
        <v>1</v>
      </c>
      <c r="EQ33" s="1">
        <f>MOD(SUM(AS$3:AS33),2)</f>
        <v>1</v>
      </c>
      <c r="ER33" s="1">
        <f>MOD(SUM(AT$3:AT33),2)</f>
        <v>1</v>
      </c>
      <c r="ES33" s="1">
        <f>MOD(SUM(AU$3:AU33),2)</f>
        <v>1</v>
      </c>
      <c r="ET33" s="1">
        <f>MOD(SUM(AV$3:AV33),2)</f>
        <v>1</v>
      </c>
      <c r="EU33" s="1">
        <f>MOD(SUM(AW$3:AW33),2)</f>
        <v>1</v>
      </c>
      <c r="EV33" s="1">
        <f>MOD(SUM(AX$3:AX33),2)</f>
        <v>1</v>
      </c>
      <c r="EW33" s="1">
        <f>MOD(SUM(AY$3:AY33),2)</f>
        <v>1</v>
      </c>
      <c r="EX33" s="1">
        <f>MOD(SUM(AZ$3:AZ33),2)</f>
        <v>1</v>
      </c>
      <c r="EY33" s="1">
        <f>MOD(SUM(BA$3:BA33),2)</f>
        <v>1</v>
      </c>
      <c r="EZ33" s="1">
        <f>MOD(SUM(BB$3:BB33),2)</f>
        <v>0</v>
      </c>
      <c r="FA33" s="1">
        <f>MOD(SUM(BC$3:BC33),2)</f>
        <v>1</v>
      </c>
      <c r="FB33" s="1">
        <f>MOD(SUM(BD$3:BD33),2)</f>
        <v>1</v>
      </c>
      <c r="FC33" s="1">
        <f>MOD(SUM(BE$3:BE33),2)</f>
        <v>1</v>
      </c>
      <c r="FD33" s="1">
        <f>MOD(SUM(BF$3:BF33),2)</f>
        <v>1</v>
      </c>
      <c r="FE33" s="1">
        <f>MOD(SUM(BG$3:BG33),2)</f>
        <v>1</v>
      </c>
      <c r="FF33" s="1">
        <f>MOD(SUM(BH$3:BH33),2)</f>
        <v>1</v>
      </c>
      <c r="FG33" s="1">
        <f>MOD(SUM(BI$3:BI33),2)</f>
        <v>1</v>
      </c>
      <c r="FH33" s="1">
        <f>MOD(SUM(BJ$3:BJ33),2)</f>
        <v>1</v>
      </c>
      <c r="FI33" s="1">
        <f>MOD(SUM(BK$3:BK33),2)</f>
        <v>1</v>
      </c>
      <c r="FJ33" s="1">
        <f>MOD(SUM(BL$3:BL33),2)</f>
        <v>1</v>
      </c>
      <c r="FK33" s="1">
        <f>MOD(SUM(BM$3:BM33),2)</f>
        <v>1</v>
      </c>
      <c r="FL33" s="1">
        <f>MOD(SUM(BN$3:BN33),2)</f>
        <v>1</v>
      </c>
      <c r="FM33" s="1">
        <f>MOD(SUM(BO$3:BO33),2)</f>
        <v>1</v>
      </c>
      <c r="FN33" s="1">
        <f>MOD(SUM(BP$3:BP33),2)</f>
        <v>1</v>
      </c>
      <c r="FO33" s="1">
        <f>MOD(SUM(BQ$3:BQ33),2)</f>
        <v>1</v>
      </c>
      <c r="FP33" s="1">
        <f>MOD(SUM(BR$3:BR33),2)</f>
        <v>1</v>
      </c>
      <c r="FQ33" s="1">
        <f>MOD(SUM(BS$3:BS33),2)</f>
        <v>0</v>
      </c>
      <c r="FR33" s="1">
        <f>MOD(SUM(BT$3:BT33),2)</f>
        <v>1</v>
      </c>
      <c r="FS33" s="1">
        <f>MOD(SUM(BU$3:BU33),2)</f>
        <v>0</v>
      </c>
      <c r="FT33" s="1">
        <f>MOD(SUM(BV$3:BV33),2)</f>
        <v>1</v>
      </c>
      <c r="FU33" s="1">
        <f>MOD(SUM(BW$3:BW33),2)</f>
        <v>0</v>
      </c>
      <c r="FV33" s="1">
        <f>MOD(SUM(BX$3:BX33),2)</f>
        <v>1</v>
      </c>
      <c r="FW33" s="1">
        <f>MOD(SUM(BY$3:BY33),2)</f>
        <v>0</v>
      </c>
      <c r="FX33" s="1">
        <f>MOD(SUM(BZ$3:BZ33),2)</f>
        <v>1</v>
      </c>
      <c r="FY33" s="1">
        <f>MOD(SUM(CA$3:CA33),2)</f>
        <v>0</v>
      </c>
      <c r="FZ33" s="1">
        <f>MOD(SUM(CB$3:CB33),2)</f>
        <v>1</v>
      </c>
      <c r="GA33" s="1">
        <f>MOD(SUM(CC$3:CC33),2)</f>
        <v>0</v>
      </c>
      <c r="GB33" s="1">
        <f>MOD(SUM(CD$3:CD33),2)</f>
        <v>1</v>
      </c>
      <c r="GC33" s="1">
        <f>MOD(SUM(CE$3:CE33),2)</f>
        <v>0</v>
      </c>
      <c r="GD33" s="1">
        <f>MOD(SUM(CF$3:CF33),2)</f>
        <v>1</v>
      </c>
      <c r="GE33" s="1">
        <f>MOD(SUM(CG$3:CG33),2)</f>
        <v>0</v>
      </c>
      <c r="GF33" s="1">
        <f>MOD(SUM(CH$3:CH33),2)</f>
        <v>0</v>
      </c>
      <c r="GG33" s="1">
        <f>MOD(SUM(CI$3:CI33),2)</f>
        <v>0</v>
      </c>
      <c r="GH33" s="1">
        <f>MOD(SUM(CJ$3:CJ33),2)</f>
        <v>1</v>
      </c>
      <c r="GI33" s="1">
        <f>MOD(SUM(CK$3:CK33),2)</f>
        <v>0</v>
      </c>
      <c r="GJ33" s="1">
        <f>MOD(SUM(CL$3:CL33),2)</f>
        <v>1</v>
      </c>
      <c r="GK33" s="1">
        <f>MOD(SUM(CM$3:CM33),2)</f>
        <v>0</v>
      </c>
      <c r="GL33" s="1">
        <f>MOD(SUM(CN$3:CN33),2)</f>
        <v>1</v>
      </c>
      <c r="GM33" s="1">
        <f>MOD(SUM(CO$3:CO33),2)</f>
        <v>0</v>
      </c>
      <c r="GN33" s="1">
        <f>MOD(SUM(CP$3:CP33),2)</f>
        <v>1</v>
      </c>
      <c r="GO33" s="1">
        <f>MOD(SUM(CQ$3:CQ33),2)</f>
        <v>0</v>
      </c>
      <c r="GP33" s="1">
        <f>MOD(SUM(CR$3:CR33),2)</f>
        <v>1</v>
      </c>
      <c r="GQ33" s="1">
        <f>MOD(SUM(CS$3:CS33),2)</f>
        <v>0</v>
      </c>
      <c r="GR33" s="1">
        <f>MOD(SUM(CT$3:CT33),2)</f>
        <v>1</v>
      </c>
      <c r="GS33" s="1">
        <f>MOD(SUM(CU$3:CU33),2)</f>
        <v>0</v>
      </c>
      <c r="GT33" s="1">
        <f>MOD(SUM(CV$3:CV33),2)</f>
        <v>1</v>
      </c>
      <c r="GU33" s="1">
        <f>MOD(SUM(CW$3:CW33),2)</f>
        <v>1</v>
      </c>
      <c r="GV33" s="1">
        <f>MOD(SUM(CX$3:CX33),2)</f>
        <v>1</v>
      </c>
      <c r="GW33" s="1">
        <f>MOD(SUM(CY$3:CY33),2)</f>
        <v>0</v>
      </c>
      <c r="GX33" s="1">
        <f>MOD(SUM(CZ$3:CZ33),2)</f>
        <v>0</v>
      </c>
      <c r="GY33" s="1">
        <f>MOD(SUM(DA$3:DA33),2)</f>
        <v>1</v>
      </c>
      <c r="GZ33" s="2">
        <f t="shared" si="8"/>
        <v>54</v>
      </c>
    </row>
    <row r="34" spans="5:208" ht="16" thickTop="1" thickBot="1">
      <c r="E34">
        <v>32</v>
      </c>
      <c r="F34">
        <f t="shared" si="15"/>
        <v>0</v>
      </c>
      <c r="G34">
        <f t="shared" si="15"/>
        <v>0</v>
      </c>
      <c r="H34">
        <f t="shared" si="15"/>
        <v>0</v>
      </c>
      <c r="I34">
        <f t="shared" si="15"/>
        <v>0</v>
      </c>
      <c r="J34">
        <f t="shared" si="15"/>
        <v>0</v>
      </c>
      <c r="K34">
        <f t="shared" si="15"/>
        <v>0</v>
      </c>
      <c r="L34">
        <f t="shared" si="15"/>
        <v>0</v>
      </c>
      <c r="M34">
        <f t="shared" si="15"/>
        <v>0</v>
      </c>
      <c r="N34">
        <f t="shared" si="15"/>
        <v>0</v>
      </c>
      <c r="O34">
        <f t="shared" si="15"/>
        <v>0</v>
      </c>
      <c r="P34">
        <f t="shared" si="15"/>
        <v>0</v>
      </c>
      <c r="Q34">
        <f t="shared" si="15"/>
        <v>0</v>
      </c>
      <c r="R34">
        <f t="shared" si="15"/>
        <v>0</v>
      </c>
      <c r="S34">
        <f t="shared" si="15"/>
        <v>0</v>
      </c>
      <c r="T34">
        <f t="shared" si="15"/>
        <v>0</v>
      </c>
      <c r="U34">
        <f t="shared" si="15"/>
        <v>0</v>
      </c>
      <c r="V34">
        <f t="shared" ref="V34:AK49" si="16">IF(0=MOD(V$2,$E34),1,0)</f>
        <v>0</v>
      </c>
      <c r="W34">
        <f t="shared" si="16"/>
        <v>0</v>
      </c>
      <c r="X34">
        <f t="shared" si="16"/>
        <v>0</v>
      </c>
      <c r="Y34">
        <f t="shared" si="16"/>
        <v>0</v>
      </c>
      <c r="Z34">
        <f t="shared" si="16"/>
        <v>0</v>
      </c>
      <c r="AA34">
        <f t="shared" si="16"/>
        <v>0</v>
      </c>
      <c r="AB34">
        <f t="shared" si="16"/>
        <v>0</v>
      </c>
      <c r="AC34">
        <f t="shared" si="16"/>
        <v>0</v>
      </c>
      <c r="AD34">
        <f t="shared" si="16"/>
        <v>0</v>
      </c>
      <c r="AE34">
        <f t="shared" si="16"/>
        <v>0</v>
      </c>
      <c r="AF34">
        <f t="shared" si="16"/>
        <v>0</v>
      </c>
      <c r="AG34">
        <f t="shared" si="16"/>
        <v>0</v>
      </c>
      <c r="AH34">
        <f t="shared" si="16"/>
        <v>0</v>
      </c>
      <c r="AI34">
        <f t="shared" si="16"/>
        <v>0</v>
      </c>
      <c r="AJ34">
        <f t="shared" si="16"/>
        <v>0</v>
      </c>
      <c r="AK34">
        <f t="shared" si="16"/>
        <v>1</v>
      </c>
      <c r="AL34">
        <f t="shared" ref="AL34:BA49" si="17">IF(0=MOD(AL$2,$E34),1,0)</f>
        <v>0</v>
      </c>
      <c r="AM34">
        <f t="shared" si="17"/>
        <v>0</v>
      </c>
      <c r="AN34">
        <f t="shared" si="17"/>
        <v>0</v>
      </c>
      <c r="AO34">
        <f t="shared" si="17"/>
        <v>0</v>
      </c>
      <c r="AP34">
        <f t="shared" si="17"/>
        <v>0</v>
      </c>
      <c r="AQ34">
        <f t="shared" si="17"/>
        <v>0</v>
      </c>
      <c r="AR34">
        <f t="shared" si="17"/>
        <v>0</v>
      </c>
      <c r="AS34">
        <f t="shared" si="17"/>
        <v>0</v>
      </c>
      <c r="AT34">
        <f t="shared" si="17"/>
        <v>0</v>
      </c>
      <c r="AU34">
        <f t="shared" si="17"/>
        <v>0</v>
      </c>
      <c r="AV34">
        <f t="shared" si="17"/>
        <v>0</v>
      </c>
      <c r="AW34">
        <f t="shared" si="17"/>
        <v>0</v>
      </c>
      <c r="AX34">
        <f t="shared" si="17"/>
        <v>0</v>
      </c>
      <c r="AY34">
        <f t="shared" si="17"/>
        <v>0</v>
      </c>
      <c r="AZ34">
        <f t="shared" si="17"/>
        <v>0</v>
      </c>
      <c r="BA34">
        <f t="shared" si="17"/>
        <v>0</v>
      </c>
      <c r="BB34">
        <f t="shared" ref="BB34:BQ49" si="18">IF(0=MOD(BB$2,$E34),1,0)</f>
        <v>0</v>
      </c>
      <c r="BC34">
        <f t="shared" si="18"/>
        <v>0</v>
      </c>
      <c r="BD34">
        <f t="shared" si="18"/>
        <v>0</v>
      </c>
      <c r="BE34">
        <f t="shared" si="18"/>
        <v>0</v>
      </c>
      <c r="BF34">
        <f t="shared" si="18"/>
        <v>0</v>
      </c>
      <c r="BG34">
        <f t="shared" si="18"/>
        <v>0</v>
      </c>
      <c r="BH34">
        <f t="shared" si="18"/>
        <v>0</v>
      </c>
      <c r="BI34">
        <f t="shared" si="18"/>
        <v>0</v>
      </c>
      <c r="BJ34">
        <f t="shared" si="18"/>
        <v>0</v>
      </c>
      <c r="BK34">
        <f t="shared" si="18"/>
        <v>0</v>
      </c>
      <c r="BL34">
        <f t="shared" si="18"/>
        <v>0</v>
      </c>
      <c r="BM34">
        <f t="shared" si="18"/>
        <v>0</v>
      </c>
      <c r="BN34">
        <f t="shared" si="18"/>
        <v>0</v>
      </c>
      <c r="BO34">
        <f t="shared" si="18"/>
        <v>0</v>
      </c>
      <c r="BP34">
        <f t="shared" si="18"/>
        <v>0</v>
      </c>
      <c r="BQ34">
        <f t="shared" si="18"/>
        <v>1</v>
      </c>
      <c r="BR34">
        <f t="shared" ref="BR34:CG49" si="19">IF(0=MOD(BR$2,$E34),1,0)</f>
        <v>0</v>
      </c>
      <c r="BS34">
        <f t="shared" si="19"/>
        <v>0</v>
      </c>
      <c r="BT34">
        <f t="shared" si="19"/>
        <v>0</v>
      </c>
      <c r="BU34">
        <f t="shared" si="19"/>
        <v>0</v>
      </c>
      <c r="BV34">
        <f t="shared" si="19"/>
        <v>0</v>
      </c>
      <c r="BW34">
        <f t="shared" si="19"/>
        <v>0</v>
      </c>
      <c r="BX34">
        <f t="shared" si="19"/>
        <v>0</v>
      </c>
      <c r="BY34">
        <f t="shared" si="19"/>
        <v>0</v>
      </c>
      <c r="BZ34">
        <f t="shared" si="19"/>
        <v>0</v>
      </c>
      <c r="CA34">
        <f t="shared" si="19"/>
        <v>0</v>
      </c>
      <c r="CB34">
        <f t="shared" si="19"/>
        <v>0</v>
      </c>
      <c r="CC34">
        <f t="shared" si="19"/>
        <v>0</v>
      </c>
      <c r="CD34">
        <f t="shared" si="19"/>
        <v>0</v>
      </c>
      <c r="CE34">
        <f t="shared" si="19"/>
        <v>0</v>
      </c>
      <c r="CF34">
        <f t="shared" si="19"/>
        <v>0</v>
      </c>
      <c r="CG34">
        <f t="shared" si="19"/>
        <v>0</v>
      </c>
      <c r="CH34">
        <f t="shared" ref="CH34:CW49" si="20">IF(0=MOD(CH$2,$E34),1,0)</f>
        <v>0</v>
      </c>
      <c r="CI34">
        <f t="shared" si="20"/>
        <v>0</v>
      </c>
      <c r="CJ34">
        <f t="shared" si="20"/>
        <v>0</v>
      </c>
      <c r="CK34">
        <f t="shared" si="20"/>
        <v>0</v>
      </c>
      <c r="CL34">
        <f t="shared" si="20"/>
        <v>0</v>
      </c>
      <c r="CM34">
        <f t="shared" si="20"/>
        <v>0</v>
      </c>
      <c r="CN34">
        <f t="shared" si="20"/>
        <v>0</v>
      </c>
      <c r="CO34">
        <f t="shared" si="20"/>
        <v>0</v>
      </c>
      <c r="CP34">
        <f t="shared" si="20"/>
        <v>0</v>
      </c>
      <c r="CQ34">
        <f t="shared" si="20"/>
        <v>0</v>
      </c>
      <c r="CR34">
        <f t="shared" si="20"/>
        <v>0</v>
      </c>
      <c r="CS34">
        <f t="shared" si="20"/>
        <v>0</v>
      </c>
      <c r="CT34">
        <f t="shared" si="20"/>
        <v>0</v>
      </c>
      <c r="CU34">
        <f t="shared" si="20"/>
        <v>0</v>
      </c>
      <c r="CV34">
        <f t="shared" si="20"/>
        <v>0</v>
      </c>
      <c r="CW34">
        <f t="shared" si="20"/>
        <v>1</v>
      </c>
      <c r="CX34">
        <f t="shared" si="14"/>
        <v>0</v>
      </c>
      <c r="CY34">
        <f t="shared" si="14"/>
        <v>0</v>
      </c>
      <c r="CZ34">
        <f t="shared" si="14"/>
        <v>0</v>
      </c>
      <c r="DA34">
        <f t="shared" si="14"/>
        <v>0</v>
      </c>
      <c r="DD34" s="1">
        <f>MOD(SUM(F$3:F34),2)</f>
        <v>1</v>
      </c>
      <c r="DE34" s="1">
        <f>MOD(SUM(G$3:G34),2)</f>
        <v>0</v>
      </c>
      <c r="DF34" s="1">
        <f>MOD(SUM(H$3:H34),2)</f>
        <v>0</v>
      </c>
      <c r="DG34" s="1">
        <f>MOD(SUM(I$3:I34),2)</f>
        <v>1</v>
      </c>
      <c r="DH34" s="1">
        <f>MOD(SUM(J$3:J34),2)</f>
        <v>0</v>
      </c>
      <c r="DI34" s="1">
        <f>MOD(SUM(K$3:K34),2)</f>
        <v>0</v>
      </c>
      <c r="DJ34" s="1">
        <f>MOD(SUM(L$3:L34),2)</f>
        <v>0</v>
      </c>
      <c r="DK34" s="1">
        <f>MOD(SUM(M$3:M34),2)</f>
        <v>0</v>
      </c>
      <c r="DL34" s="1">
        <f>MOD(SUM(N$3:N34),2)</f>
        <v>1</v>
      </c>
      <c r="DM34" s="1">
        <f>MOD(SUM(O$3:O34),2)</f>
        <v>0</v>
      </c>
      <c r="DN34" s="1">
        <f>MOD(SUM(P$3:P34),2)</f>
        <v>0</v>
      </c>
      <c r="DO34" s="1">
        <f>MOD(SUM(Q$3:Q34),2)</f>
        <v>0</v>
      </c>
      <c r="DP34" s="1">
        <f>MOD(SUM(R$3:R34),2)</f>
        <v>0</v>
      </c>
      <c r="DQ34" s="1">
        <f>MOD(SUM(S$3:S34),2)</f>
        <v>0</v>
      </c>
      <c r="DR34" s="1">
        <f>MOD(SUM(T$3:T34),2)</f>
        <v>0</v>
      </c>
      <c r="DS34" s="1">
        <f>MOD(SUM(U$3:U34),2)</f>
        <v>1</v>
      </c>
      <c r="DT34" s="1">
        <f>MOD(SUM(V$3:V34),2)</f>
        <v>0</v>
      </c>
      <c r="DU34" s="1">
        <f>MOD(SUM(W$3:W34),2)</f>
        <v>0</v>
      </c>
      <c r="DV34" s="1">
        <f>MOD(SUM(X$3:X34),2)</f>
        <v>0</v>
      </c>
      <c r="DW34" s="1">
        <f>MOD(SUM(Y$3:Y34),2)</f>
        <v>0</v>
      </c>
      <c r="DX34" s="1">
        <f>MOD(SUM(Z$3:Z34),2)</f>
        <v>0</v>
      </c>
      <c r="DY34" s="1">
        <f>MOD(SUM(AA$3:AA34),2)</f>
        <v>0</v>
      </c>
      <c r="DZ34" s="1">
        <f>MOD(SUM(AB$3:AB34),2)</f>
        <v>0</v>
      </c>
      <c r="EA34" s="1">
        <f>MOD(SUM(AC$3:AC34),2)</f>
        <v>0</v>
      </c>
      <c r="EB34" s="1">
        <f>MOD(SUM(AD$3:AD34),2)</f>
        <v>1</v>
      </c>
      <c r="EC34" s="1">
        <f>MOD(SUM(AE$3:AE34),2)</f>
        <v>0</v>
      </c>
      <c r="ED34" s="1">
        <f>MOD(SUM(AF$3:AF34),2)</f>
        <v>0</v>
      </c>
      <c r="EE34" s="1">
        <f>MOD(SUM(AG$3:AG34),2)</f>
        <v>0</v>
      </c>
      <c r="EF34" s="1">
        <f>MOD(SUM(AH$3:AH34),2)</f>
        <v>0</v>
      </c>
      <c r="EG34" s="1">
        <f>MOD(SUM(AI$3:AI34),2)</f>
        <v>0</v>
      </c>
      <c r="EH34" s="1">
        <f>MOD(SUM(AJ$3:AJ34),2)</f>
        <v>0</v>
      </c>
      <c r="EI34" s="1">
        <f>MOD(SUM(AK$3:AK34),2)</f>
        <v>0</v>
      </c>
      <c r="EJ34" s="1">
        <f>MOD(SUM(AL$3:AL34),2)</f>
        <v>1</v>
      </c>
      <c r="EK34" s="1">
        <f>MOD(SUM(AM$3:AM34),2)</f>
        <v>1</v>
      </c>
      <c r="EL34" s="1">
        <f>MOD(SUM(AN$3:AN34),2)</f>
        <v>1</v>
      </c>
      <c r="EM34" s="1">
        <f>MOD(SUM(AO$3:AO34),2)</f>
        <v>0</v>
      </c>
      <c r="EN34" s="1">
        <f>MOD(SUM(AP$3:AP34),2)</f>
        <v>1</v>
      </c>
      <c r="EO34" s="1">
        <f>MOD(SUM(AQ$3:AQ34),2)</f>
        <v>1</v>
      </c>
      <c r="EP34" s="1">
        <f>MOD(SUM(AR$3:AR34),2)</f>
        <v>1</v>
      </c>
      <c r="EQ34" s="1">
        <f>MOD(SUM(AS$3:AS34),2)</f>
        <v>1</v>
      </c>
      <c r="ER34" s="1">
        <f>MOD(SUM(AT$3:AT34),2)</f>
        <v>1</v>
      </c>
      <c r="ES34" s="1">
        <f>MOD(SUM(AU$3:AU34),2)</f>
        <v>1</v>
      </c>
      <c r="ET34" s="1">
        <f>MOD(SUM(AV$3:AV34),2)</f>
        <v>1</v>
      </c>
      <c r="EU34" s="1">
        <f>MOD(SUM(AW$3:AW34),2)</f>
        <v>1</v>
      </c>
      <c r="EV34" s="1">
        <f>MOD(SUM(AX$3:AX34),2)</f>
        <v>1</v>
      </c>
      <c r="EW34" s="1">
        <f>MOD(SUM(AY$3:AY34),2)</f>
        <v>1</v>
      </c>
      <c r="EX34" s="1">
        <f>MOD(SUM(AZ$3:AZ34),2)</f>
        <v>1</v>
      </c>
      <c r="EY34" s="1">
        <f>MOD(SUM(BA$3:BA34),2)</f>
        <v>1</v>
      </c>
      <c r="EZ34" s="1">
        <f>MOD(SUM(BB$3:BB34),2)</f>
        <v>0</v>
      </c>
      <c r="FA34" s="1">
        <f>MOD(SUM(BC$3:BC34),2)</f>
        <v>1</v>
      </c>
      <c r="FB34" s="1">
        <f>MOD(SUM(BD$3:BD34),2)</f>
        <v>1</v>
      </c>
      <c r="FC34" s="1">
        <f>MOD(SUM(BE$3:BE34),2)</f>
        <v>1</v>
      </c>
      <c r="FD34" s="1">
        <f>MOD(SUM(BF$3:BF34),2)</f>
        <v>1</v>
      </c>
      <c r="FE34" s="1">
        <f>MOD(SUM(BG$3:BG34),2)</f>
        <v>1</v>
      </c>
      <c r="FF34" s="1">
        <f>MOD(SUM(BH$3:BH34),2)</f>
        <v>1</v>
      </c>
      <c r="FG34" s="1">
        <f>MOD(SUM(BI$3:BI34),2)</f>
        <v>1</v>
      </c>
      <c r="FH34" s="1">
        <f>MOD(SUM(BJ$3:BJ34),2)</f>
        <v>1</v>
      </c>
      <c r="FI34" s="1">
        <f>MOD(SUM(BK$3:BK34),2)</f>
        <v>1</v>
      </c>
      <c r="FJ34" s="1">
        <f>MOD(SUM(BL$3:BL34),2)</f>
        <v>1</v>
      </c>
      <c r="FK34" s="1">
        <f>MOD(SUM(BM$3:BM34),2)</f>
        <v>1</v>
      </c>
      <c r="FL34" s="1">
        <f>MOD(SUM(BN$3:BN34),2)</f>
        <v>1</v>
      </c>
      <c r="FM34" s="1">
        <f>MOD(SUM(BO$3:BO34),2)</f>
        <v>1</v>
      </c>
      <c r="FN34" s="1">
        <f>MOD(SUM(BP$3:BP34),2)</f>
        <v>1</v>
      </c>
      <c r="FO34" s="1">
        <f>MOD(SUM(BQ$3:BQ34),2)</f>
        <v>0</v>
      </c>
      <c r="FP34" s="1">
        <f>MOD(SUM(BR$3:BR34),2)</f>
        <v>1</v>
      </c>
      <c r="FQ34" s="1">
        <f>MOD(SUM(BS$3:BS34),2)</f>
        <v>0</v>
      </c>
      <c r="FR34" s="1">
        <f>MOD(SUM(BT$3:BT34),2)</f>
        <v>1</v>
      </c>
      <c r="FS34" s="1">
        <f>MOD(SUM(BU$3:BU34),2)</f>
        <v>0</v>
      </c>
      <c r="FT34" s="1">
        <f>MOD(SUM(BV$3:BV34),2)</f>
        <v>1</v>
      </c>
      <c r="FU34" s="1">
        <f>MOD(SUM(BW$3:BW34),2)</f>
        <v>0</v>
      </c>
      <c r="FV34" s="1">
        <f>MOD(SUM(BX$3:BX34),2)</f>
        <v>1</v>
      </c>
      <c r="FW34" s="1">
        <f>MOD(SUM(BY$3:BY34),2)</f>
        <v>0</v>
      </c>
      <c r="FX34" s="1">
        <f>MOD(SUM(BZ$3:BZ34),2)</f>
        <v>1</v>
      </c>
      <c r="FY34" s="1">
        <f>MOD(SUM(CA$3:CA34),2)</f>
        <v>0</v>
      </c>
      <c r="FZ34" s="1">
        <f>MOD(SUM(CB$3:CB34),2)</f>
        <v>1</v>
      </c>
      <c r="GA34" s="1">
        <f>MOD(SUM(CC$3:CC34),2)</f>
        <v>0</v>
      </c>
      <c r="GB34" s="1">
        <f>MOD(SUM(CD$3:CD34),2)</f>
        <v>1</v>
      </c>
      <c r="GC34" s="1">
        <f>MOD(SUM(CE$3:CE34),2)</f>
        <v>0</v>
      </c>
      <c r="GD34" s="1">
        <f>MOD(SUM(CF$3:CF34),2)</f>
        <v>1</v>
      </c>
      <c r="GE34" s="1">
        <f>MOD(SUM(CG$3:CG34),2)</f>
        <v>0</v>
      </c>
      <c r="GF34" s="1">
        <f>MOD(SUM(CH$3:CH34),2)</f>
        <v>0</v>
      </c>
      <c r="GG34" s="1">
        <f>MOD(SUM(CI$3:CI34),2)</f>
        <v>0</v>
      </c>
      <c r="GH34" s="1">
        <f>MOD(SUM(CJ$3:CJ34),2)</f>
        <v>1</v>
      </c>
      <c r="GI34" s="1">
        <f>MOD(SUM(CK$3:CK34),2)</f>
        <v>0</v>
      </c>
      <c r="GJ34" s="1">
        <f>MOD(SUM(CL$3:CL34),2)</f>
        <v>1</v>
      </c>
      <c r="GK34" s="1">
        <f>MOD(SUM(CM$3:CM34),2)</f>
        <v>0</v>
      </c>
      <c r="GL34" s="1">
        <f>MOD(SUM(CN$3:CN34),2)</f>
        <v>1</v>
      </c>
      <c r="GM34" s="1">
        <f>MOD(SUM(CO$3:CO34),2)</f>
        <v>0</v>
      </c>
      <c r="GN34" s="1">
        <f>MOD(SUM(CP$3:CP34),2)</f>
        <v>1</v>
      </c>
      <c r="GO34" s="1">
        <f>MOD(SUM(CQ$3:CQ34),2)</f>
        <v>0</v>
      </c>
      <c r="GP34" s="1">
        <f>MOD(SUM(CR$3:CR34),2)</f>
        <v>1</v>
      </c>
      <c r="GQ34" s="1">
        <f>MOD(SUM(CS$3:CS34),2)</f>
        <v>0</v>
      </c>
      <c r="GR34" s="1">
        <f>MOD(SUM(CT$3:CT34),2)</f>
        <v>1</v>
      </c>
      <c r="GS34" s="1">
        <f>MOD(SUM(CU$3:CU34),2)</f>
        <v>0</v>
      </c>
      <c r="GT34" s="1">
        <f>MOD(SUM(CV$3:CV34),2)</f>
        <v>1</v>
      </c>
      <c r="GU34" s="1">
        <f>MOD(SUM(CW$3:CW34),2)</f>
        <v>0</v>
      </c>
      <c r="GV34" s="1">
        <f>MOD(SUM(CX$3:CX34),2)</f>
        <v>1</v>
      </c>
      <c r="GW34" s="1">
        <f>MOD(SUM(CY$3:CY34),2)</f>
        <v>0</v>
      </c>
      <c r="GX34" s="1">
        <f>MOD(SUM(CZ$3:CZ34),2)</f>
        <v>0</v>
      </c>
      <c r="GY34" s="1">
        <f>MOD(SUM(DA$3:DA34),2)</f>
        <v>1</v>
      </c>
      <c r="GZ34" s="2">
        <f t="shared" si="8"/>
        <v>51</v>
      </c>
    </row>
    <row r="35" spans="5:208" ht="16" thickTop="1" thickBot="1">
      <c r="E35">
        <v>33</v>
      </c>
      <c r="F35">
        <f t="shared" si="15"/>
        <v>0</v>
      </c>
      <c r="G35">
        <f t="shared" si="15"/>
        <v>0</v>
      </c>
      <c r="H35">
        <f t="shared" si="15"/>
        <v>0</v>
      </c>
      <c r="I35">
        <f t="shared" si="15"/>
        <v>0</v>
      </c>
      <c r="J35">
        <f t="shared" si="15"/>
        <v>0</v>
      </c>
      <c r="K35">
        <f t="shared" si="15"/>
        <v>0</v>
      </c>
      <c r="L35">
        <f t="shared" si="15"/>
        <v>0</v>
      </c>
      <c r="M35">
        <f t="shared" si="15"/>
        <v>0</v>
      </c>
      <c r="N35">
        <f t="shared" si="15"/>
        <v>0</v>
      </c>
      <c r="O35">
        <f t="shared" si="15"/>
        <v>0</v>
      </c>
      <c r="P35">
        <f t="shared" si="15"/>
        <v>0</v>
      </c>
      <c r="Q35">
        <f t="shared" si="15"/>
        <v>0</v>
      </c>
      <c r="R35">
        <f t="shared" si="15"/>
        <v>0</v>
      </c>
      <c r="S35">
        <f t="shared" si="15"/>
        <v>0</v>
      </c>
      <c r="T35">
        <f t="shared" si="15"/>
        <v>0</v>
      </c>
      <c r="U35">
        <f t="shared" ref="U35:AJ50" si="21">IF(0=MOD(U$2,$E35),1,0)</f>
        <v>0</v>
      </c>
      <c r="V35">
        <f t="shared" si="16"/>
        <v>0</v>
      </c>
      <c r="W35">
        <f t="shared" si="16"/>
        <v>0</v>
      </c>
      <c r="X35">
        <f t="shared" si="16"/>
        <v>0</v>
      </c>
      <c r="Y35">
        <f t="shared" si="16"/>
        <v>0</v>
      </c>
      <c r="Z35">
        <f t="shared" si="16"/>
        <v>0</v>
      </c>
      <c r="AA35">
        <f t="shared" si="16"/>
        <v>0</v>
      </c>
      <c r="AB35">
        <f t="shared" si="16"/>
        <v>0</v>
      </c>
      <c r="AC35">
        <f t="shared" si="16"/>
        <v>0</v>
      </c>
      <c r="AD35">
        <f t="shared" si="16"/>
        <v>0</v>
      </c>
      <c r="AE35">
        <f t="shared" si="16"/>
        <v>0</v>
      </c>
      <c r="AF35">
        <f t="shared" si="16"/>
        <v>0</v>
      </c>
      <c r="AG35">
        <f t="shared" si="16"/>
        <v>0</v>
      </c>
      <c r="AH35">
        <f t="shared" si="16"/>
        <v>0</v>
      </c>
      <c r="AI35">
        <f t="shared" si="16"/>
        <v>0</v>
      </c>
      <c r="AJ35">
        <f t="shared" si="16"/>
        <v>0</v>
      </c>
      <c r="AK35">
        <f t="shared" si="16"/>
        <v>0</v>
      </c>
      <c r="AL35">
        <f t="shared" si="17"/>
        <v>1</v>
      </c>
      <c r="AM35">
        <f t="shared" si="17"/>
        <v>0</v>
      </c>
      <c r="AN35">
        <f t="shared" si="17"/>
        <v>0</v>
      </c>
      <c r="AO35">
        <f t="shared" si="17"/>
        <v>0</v>
      </c>
      <c r="AP35">
        <f t="shared" si="17"/>
        <v>0</v>
      </c>
      <c r="AQ35">
        <f t="shared" si="17"/>
        <v>0</v>
      </c>
      <c r="AR35">
        <f t="shared" si="17"/>
        <v>0</v>
      </c>
      <c r="AS35">
        <f t="shared" si="17"/>
        <v>0</v>
      </c>
      <c r="AT35">
        <f t="shared" si="17"/>
        <v>0</v>
      </c>
      <c r="AU35">
        <f t="shared" si="17"/>
        <v>0</v>
      </c>
      <c r="AV35">
        <f t="shared" si="17"/>
        <v>0</v>
      </c>
      <c r="AW35">
        <f t="shared" si="17"/>
        <v>0</v>
      </c>
      <c r="AX35">
        <f t="shared" si="17"/>
        <v>0</v>
      </c>
      <c r="AY35">
        <f t="shared" si="17"/>
        <v>0</v>
      </c>
      <c r="AZ35">
        <f t="shared" si="17"/>
        <v>0</v>
      </c>
      <c r="BA35">
        <f t="shared" si="17"/>
        <v>0</v>
      </c>
      <c r="BB35">
        <f t="shared" si="18"/>
        <v>0</v>
      </c>
      <c r="BC35">
        <f t="shared" si="18"/>
        <v>0</v>
      </c>
      <c r="BD35">
        <f t="shared" si="18"/>
        <v>0</v>
      </c>
      <c r="BE35">
        <f t="shared" si="18"/>
        <v>0</v>
      </c>
      <c r="BF35">
        <f t="shared" si="18"/>
        <v>0</v>
      </c>
      <c r="BG35">
        <f t="shared" si="18"/>
        <v>0</v>
      </c>
      <c r="BH35">
        <f t="shared" si="18"/>
        <v>0</v>
      </c>
      <c r="BI35">
        <f t="shared" si="18"/>
        <v>0</v>
      </c>
      <c r="BJ35">
        <f t="shared" si="18"/>
        <v>0</v>
      </c>
      <c r="BK35">
        <f t="shared" si="18"/>
        <v>0</v>
      </c>
      <c r="BL35">
        <f t="shared" si="18"/>
        <v>0</v>
      </c>
      <c r="BM35">
        <f t="shared" si="18"/>
        <v>0</v>
      </c>
      <c r="BN35">
        <f t="shared" si="18"/>
        <v>0</v>
      </c>
      <c r="BO35">
        <f t="shared" si="18"/>
        <v>0</v>
      </c>
      <c r="BP35">
        <f t="shared" si="18"/>
        <v>0</v>
      </c>
      <c r="BQ35">
        <f t="shared" si="18"/>
        <v>0</v>
      </c>
      <c r="BR35">
        <f t="shared" si="19"/>
        <v>0</v>
      </c>
      <c r="BS35">
        <f t="shared" si="19"/>
        <v>1</v>
      </c>
      <c r="BT35">
        <f t="shared" si="19"/>
        <v>0</v>
      </c>
      <c r="BU35">
        <f t="shared" si="19"/>
        <v>0</v>
      </c>
      <c r="BV35">
        <f t="shared" si="19"/>
        <v>0</v>
      </c>
      <c r="BW35">
        <f t="shared" si="19"/>
        <v>0</v>
      </c>
      <c r="BX35">
        <f t="shared" si="19"/>
        <v>0</v>
      </c>
      <c r="BY35">
        <f t="shared" si="19"/>
        <v>0</v>
      </c>
      <c r="BZ35">
        <f t="shared" si="19"/>
        <v>0</v>
      </c>
      <c r="CA35">
        <f t="shared" si="19"/>
        <v>0</v>
      </c>
      <c r="CB35">
        <f t="shared" si="19"/>
        <v>0</v>
      </c>
      <c r="CC35">
        <f t="shared" si="19"/>
        <v>0</v>
      </c>
      <c r="CD35">
        <f t="shared" si="19"/>
        <v>0</v>
      </c>
      <c r="CE35">
        <f t="shared" si="19"/>
        <v>0</v>
      </c>
      <c r="CF35">
        <f t="shared" si="19"/>
        <v>0</v>
      </c>
      <c r="CG35">
        <f t="shared" si="19"/>
        <v>0</v>
      </c>
      <c r="CH35">
        <f t="shared" si="20"/>
        <v>0</v>
      </c>
      <c r="CI35">
        <f t="shared" si="20"/>
        <v>0</v>
      </c>
      <c r="CJ35">
        <f t="shared" si="20"/>
        <v>0</v>
      </c>
      <c r="CK35">
        <f t="shared" si="20"/>
        <v>0</v>
      </c>
      <c r="CL35">
        <f t="shared" si="20"/>
        <v>0</v>
      </c>
      <c r="CM35">
        <f t="shared" si="20"/>
        <v>0</v>
      </c>
      <c r="CN35">
        <f t="shared" si="20"/>
        <v>0</v>
      </c>
      <c r="CO35">
        <f t="shared" si="20"/>
        <v>0</v>
      </c>
      <c r="CP35">
        <f t="shared" si="20"/>
        <v>0</v>
      </c>
      <c r="CQ35">
        <f t="shared" si="20"/>
        <v>0</v>
      </c>
      <c r="CR35">
        <f t="shared" si="20"/>
        <v>0</v>
      </c>
      <c r="CS35">
        <f t="shared" si="20"/>
        <v>0</v>
      </c>
      <c r="CT35">
        <f t="shared" si="20"/>
        <v>0</v>
      </c>
      <c r="CU35">
        <f t="shared" si="20"/>
        <v>0</v>
      </c>
      <c r="CV35">
        <f t="shared" si="20"/>
        <v>0</v>
      </c>
      <c r="CW35">
        <f t="shared" si="20"/>
        <v>0</v>
      </c>
      <c r="CX35">
        <f t="shared" si="14"/>
        <v>0</v>
      </c>
      <c r="CY35">
        <f t="shared" si="14"/>
        <v>0</v>
      </c>
      <c r="CZ35">
        <f t="shared" si="14"/>
        <v>1</v>
      </c>
      <c r="DA35">
        <f t="shared" si="14"/>
        <v>0</v>
      </c>
      <c r="DD35" s="1">
        <f>MOD(SUM(F$3:F35),2)</f>
        <v>1</v>
      </c>
      <c r="DE35" s="1">
        <f>MOD(SUM(G$3:G35),2)</f>
        <v>0</v>
      </c>
      <c r="DF35" s="1">
        <f>MOD(SUM(H$3:H35),2)</f>
        <v>0</v>
      </c>
      <c r="DG35" s="1">
        <f>MOD(SUM(I$3:I35),2)</f>
        <v>1</v>
      </c>
      <c r="DH35" s="1">
        <f>MOD(SUM(J$3:J35),2)</f>
        <v>0</v>
      </c>
      <c r="DI35" s="1">
        <f>MOD(SUM(K$3:K35),2)</f>
        <v>0</v>
      </c>
      <c r="DJ35" s="1">
        <f>MOD(SUM(L$3:L35),2)</f>
        <v>0</v>
      </c>
      <c r="DK35" s="1">
        <f>MOD(SUM(M$3:M35),2)</f>
        <v>0</v>
      </c>
      <c r="DL35" s="1">
        <f>MOD(SUM(N$3:N35),2)</f>
        <v>1</v>
      </c>
      <c r="DM35" s="1">
        <f>MOD(SUM(O$3:O35),2)</f>
        <v>0</v>
      </c>
      <c r="DN35" s="1">
        <f>MOD(SUM(P$3:P35),2)</f>
        <v>0</v>
      </c>
      <c r="DO35" s="1">
        <f>MOD(SUM(Q$3:Q35),2)</f>
        <v>0</v>
      </c>
      <c r="DP35" s="1">
        <f>MOD(SUM(R$3:R35),2)</f>
        <v>0</v>
      </c>
      <c r="DQ35" s="1">
        <f>MOD(SUM(S$3:S35),2)</f>
        <v>0</v>
      </c>
      <c r="DR35" s="1">
        <f>MOD(SUM(T$3:T35),2)</f>
        <v>0</v>
      </c>
      <c r="DS35" s="1">
        <f>MOD(SUM(U$3:U35),2)</f>
        <v>1</v>
      </c>
      <c r="DT35" s="1">
        <f>MOD(SUM(V$3:V35),2)</f>
        <v>0</v>
      </c>
      <c r="DU35" s="1">
        <f>MOD(SUM(W$3:W35),2)</f>
        <v>0</v>
      </c>
      <c r="DV35" s="1">
        <f>MOD(SUM(X$3:X35),2)</f>
        <v>0</v>
      </c>
      <c r="DW35" s="1">
        <f>MOD(SUM(Y$3:Y35),2)</f>
        <v>0</v>
      </c>
      <c r="DX35" s="1">
        <f>MOD(SUM(Z$3:Z35),2)</f>
        <v>0</v>
      </c>
      <c r="DY35" s="1">
        <f>MOD(SUM(AA$3:AA35),2)</f>
        <v>0</v>
      </c>
      <c r="DZ35" s="1">
        <f>MOD(SUM(AB$3:AB35),2)</f>
        <v>0</v>
      </c>
      <c r="EA35" s="1">
        <f>MOD(SUM(AC$3:AC35),2)</f>
        <v>0</v>
      </c>
      <c r="EB35" s="1">
        <f>MOD(SUM(AD$3:AD35),2)</f>
        <v>1</v>
      </c>
      <c r="EC35" s="1">
        <f>MOD(SUM(AE$3:AE35),2)</f>
        <v>0</v>
      </c>
      <c r="ED35" s="1">
        <f>MOD(SUM(AF$3:AF35),2)</f>
        <v>0</v>
      </c>
      <c r="EE35" s="1">
        <f>MOD(SUM(AG$3:AG35),2)</f>
        <v>0</v>
      </c>
      <c r="EF35" s="1">
        <f>MOD(SUM(AH$3:AH35),2)</f>
        <v>0</v>
      </c>
      <c r="EG35" s="1">
        <f>MOD(SUM(AI$3:AI35),2)</f>
        <v>0</v>
      </c>
      <c r="EH35" s="1">
        <f>MOD(SUM(AJ$3:AJ35),2)</f>
        <v>0</v>
      </c>
      <c r="EI35" s="1">
        <f>MOD(SUM(AK$3:AK35),2)</f>
        <v>0</v>
      </c>
      <c r="EJ35" s="1">
        <f>MOD(SUM(AL$3:AL35),2)</f>
        <v>0</v>
      </c>
      <c r="EK35" s="1">
        <f>MOD(SUM(AM$3:AM35),2)</f>
        <v>1</v>
      </c>
      <c r="EL35" s="1">
        <f>MOD(SUM(AN$3:AN35),2)</f>
        <v>1</v>
      </c>
      <c r="EM35" s="1">
        <f>MOD(SUM(AO$3:AO35),2)</f>
        <v>0</v>
      </c>
      <c r="EN35" s="1">
        <f>MOD(SUM(AP$3:AP35),2)</f>
        <v>1</v>
      </c>
      <c r="EO35" s="1">
        <f>MOD(SUM(AQ$3:AQ35),2)</f>
        <v>1</v>
      </c>
      <c r="EP35" s="1">
        <f>MOD(SUM(AR$3:AR35),2)</f>
        <v>1</v>
      </c>
      <c r="EQ35" s="1">
        <f>MOD(SUM(AS$3:AS35),2)</f>
        <v>1</v>
      </c>
      <c r="ER35" s="1">
        <f>MOD(SUM(AT$3:AT35),2)</f>
        <v>1</v>
      </c>
      <c r="ES35" s="1">
        <f>MOD(SUM(AU$3:AU35),2)</f>
        <v>1</v>
      </c>
      <c r="ET35" s="1">
        <f>MOD(SUM(AV$3:AV35),2)</f>
        <v>1</v>
      </c>
      <c r="EU35" s="1">
        <f>MOD(SUM(AW$3:AW35),2)</f>
        <v>1</v>
      </c>
      <c r="EV35" s="1">
        <f>MOD(SUM(AX$3:AX35),2)</f>
        <v>1</v>
      </c>
      <c r="EW35" s="1">
        <f>MOD(SUM(AY$3:AY35),2)</f>
        <v>1</v>
      </c>
      <c r="EX35" s="1">
        <f>MOD(SUM(AZ$3:AZ35),2)</f>
        <v>1</v>
      </c>
      <c r="EY35" s="1">
        <f>MOD(SUM(BA$3:BA35),2)</f>
        <v>1</v>
      </c>
      <c r="EZ35" s="1">
        <f>MOD(SUM(BB$3:BB35),2)</f>
        <v>0</v>
      </c>
      <c r="FA35" s="1">
        <f>MOD(SUM(BC$3:BC35),2)</f>
        <v>1</v>
      </c>
      <c r="FB35" s="1">
        <f>MOD(SUM(BD$3:BD35),2)</f>
        <v>1</v>
      </c>
      <c r="FC35" s="1">
        <f>MOD(SUM(BE$3:BE35),2)</f>
        <v>1</v>
      </c>
      <c r="FD35" s="1">
        <f>MOD(SUM(BF$3:BF35),2)</f>
        <v>1</v>
      </c>
      <c r="FE35" s="1">
        <f>MOD(SUM(BG$3:BG35),2)</f>
        <v>1</v>
      </c>
      <c r="FF35" s="1">
        <f>MOD(SUM(BH$3:BH35),2)</f>
        <v>1</v>
      </c>
      <c r="FG35" s="1">
        <f>MOD(SUM(BI$3:BI35),2)</f>
        <v>1</v>
      </c>
      <c r="FH35" s="1">
        <f>MOD(SUM(BJ$3:BJ35),2)</f>
        <v>1</v>
      </c>
      <c r="FI35" s="1">
        <f>MOD(SUM(BK$3:BK35),2)</f>
        <v>1</v>
      </c>
      <c r="FJ35" s="1">
        <f>MOD(SUM(BL$3:BL35),2)</f>
        <v>1</v>
      </c>
      <c r="FK35" s="1">
        <f>MOD(SUM(BM$3:BM35),2)</f>
        <v>1</v>
      </c>
      <c r="FL35" s="1">
        <f>MOD(SUM(BN$3:BN35),2)</f>
        <v>1</v>
      </c>
      <c r="FM35" s="1">
        <f>MOD(SUM(BO$3:BO35),2)</f>
        <v>1</v>
      </c>
      <c r="FN35" s="1">
        <f>MOD(SUM(BP$3:BP35),2)</f>
        <v>1</v>
      </c>
      <c r="FO35" s="1">
        <f>MOD(SUM(BQ$3:BQ35),2)</f>
        <v>0</v>
      </c>
      <c r="FP35" s="1">
        <f>MOD(SUM(BR$3:BR35),2)</f>
        <v>1</v>
      </c>
      <c r="FQ35" s="1">
        <f>MOD(SUM(BS$3:BS35),2)</f>
        <v>1</v>
      </c>
      <c r="FR35" s="1">
        <f>MOD(SUM(BT$3:BT35),2)</f>
        <v>1</v>
      </c>
      <c r="FS35" s="1">
        <f>MOD(SUM(BU$3:BU35),2)</f>
        <v>0</v>
      </c>
      <c r="FT35" s="1">
        <f>MOD(SUM(BV$3:BV35),2)</f>
        <v>1</v>
      </c>
      <c r="FU35" s="1">
        <f>MOD(SUM(BW$3:BW35),2)</f>
        <v>0</v>
      </c>
      <c r="FV35" s="1">
        <f>MOD(SUM(BX$3:BX35),2)</f>
        <v>1</v>
      </c>
      <c r="FW35" s="1">
        <f>MOD(SUM(BY$3:BY35),2)</f>
        <v>0</v>
      </c>
      <c r="FX35" s="1">
        <f>MOD(SUM(BZ$3:BZ35),2)</f>
        <v>1</v>
      </c>
      <c r="FY35" s="1">
        <f>MOD(SUM(CA$3:CA35),2)</f>
        <v>0</v>
      </c>
      <c r="FZ35" s="1">
        <f>MOD(SUM(CB$3:CB35),2)</f>
        <v>1</v>
      </c>
      <c r="GA35" s="1">
        <f>MOD(SUM(CC$3:CC35),2)</f>
        <v>0</v>
      </c>
      <c r="GB35" s="1">
        <f>MOD(SUM(CD$3:CD35),2)</f>
        <v>1</v>
      </c>
      <c r="GC35" s="1">
        <f>MOD(SUM(CE$3:CE35),2)</f>
        <v>0</v>
      </c>
      <c r="GD35" s="1">
        <f>MOD(SUM(CF$3:CF35),2)</f>
        <v>1</v>
      </c>
      <c r="GE35" s="1">
        <f>MOD(SUM(CG$3:CG35),2)</f>
        <v>0</v>
      </c>
      <c r="GF35" s="1">
        <f>MOD(SUM(CH$3:CH35),2)</f>
        <v>0</v>
      </c>
      <c r="GG35" s="1">
        <f>MOD(SUM(CI$3:CI35),2)</f>
        <v>0</v>
      </c>
      <c r="GH35" s="1">
        <f>MOD(SUM(CJ$3:CJ35),2)</f>
        <v>1</v>
      </c>
      <c r="GI35" s="1">
        <f>MOD(SUM(CK$3:CK35),2)</f>
        <v>0</v>
      </c>
      <c r="GJ35" s="1">
        <f>MOD(SUM(CL$3:CL35),2)</f>
        <v>1</v>
      </c>
      <c r="GK35" s="1">
        <f>MOD(SUM(CM$3:CM35),2)</f>
        <v>0</v>
      </c>
      <c r="GL35" s="1">
        <f>MOD(SUM(CN$3:CN35),2)</f>
        <v>1</v>
      </c>
      <c r="GM35" s="1">
        <f>MOD(SUM(CO$3:CO35),2)</f>
        <v>0</v>
      </c>
      <c r="GN35" s="1">
        <f>MOD(SUM(CP$3:CP35),2)</f>
        <v>1</v>
      </c>
      <c r="GO35" s="1">
        <f>MOD(SUM(CQ$3:CQ35),2)</f>
        <v>0</v>
      </c>
      <c r="GP35" s="1">
        <f>MOD(SUM(CR$3:CR35),2)</f>
        <v>1</v>
      </c>
      <c r="GQ35" s="1">
        <f>MOD(SUM(CS$3:CS35),2)</f>
        <v>0</v>
      </c>
      <c r="GR35" s="1">
        <f>MOD(SUM(CT$3:CT35),2)</f>
        <v>1</v>
      </c>
      <c r="GS35" s="1">
        <f>MOD(SUM(CU$3:CU35),2)</f>
        <v>0</v>
      </c>
      <c r="GT35" s="1">
        <f>MOD(SUM(CV$3:CV35),2)</f>
        <v>1</v>
      </c>
      <c r="GU35" s="1">
        <f>MOD(SUM(CW$3:CW35),2)</f>
        <v>0</v>
      </c>
      <c r="GV35" s="1">
        <f>MOD(SUM(CX$3:CX35),2)</f>
        <v>1</v>
      </c>
      <c r="GW35" s="1">
        <f>MOD(SUM(CY$3:CY35),2)</f>
        <v>0</v>
      </c>
      <c r="GX35" s="1">
        <f>MOD(SUM(CZ$3:CZ35),2)</f>
        <v>1</v>
      </c>
      <c r="GY35" s="1">
        <f>MOD(SUM(DA$3:DA35),2)</f>
        <v>1</v>
      </c>
      <c r="GZ35" s="2">
        <f t="shared" si="8"/>
        <v>52</v>
      </c>
    </row>
    <row r="36" spans="5:208" ht="16" thickTop="1" thickBot="1">
      <c r="E36">
        <v>34</v>
      </c>
      <c r="F36">
        <f t="shared" ref="F36:U51" si="22">IF(0=MOD(F$2,$E36),1,0)</f>
        <v>0</v>
      </c>
      <c r="G36">
        <f t="shared" si="22"/>
        <v>0</v>
      </c>
      <c r="H36">
        <f t="shared" si="22"/>
        <v>0</v>
      </c>
      <c r="I36">
        <f t="shared" si="22"/>
        <v>0</v>
      </c>
      <c r="J36">
        <f t="shared" si="22"/>
        <v>0</v>
      </c>
      <c r="K36">
        <f t="shared" si="22"/>
        <v>0</v>
      </c>
      <c r="L36">
        <f t="shared" si="22"/>
        <v>0</v>
      </c>
      <c r="M36">
        <f t="shared" si="22"/>
        <v>0</v>
      </c>
      <c r="N36">
        <f t="shared" si="22"/>
        <v>0</v>
      </c>
      <c r="O36">
        <f t="shared" si="22"/>
        <v>0</v>
      </c>
      <c r="P36">
        <f t="shared" si="22"/>
        <v>0</v>
      </c>
      <c r="Q36">
        <f t="shared" si="22"/>
        <v>0</v>
      </c>
      <c r="R36">
        <f t="shared" si="22"/>
        <v>0</v>
      </c>
      <c r="S36">
        <f t="shared" si="22"/>
        <v>0</v>
      </c>
      <c r="T36">
        <f t="shared" si="22"/>
        <v>0</v>
      </c>
      <c r="U36">
        <f t="shared" si="21"/>
        <v>0</v>
      </c>
      <c r="V36">
        <f t="shared" si="16"/>
        <v>0</v>
      </c>
      <c r="W36">
        <f t="shared" si="16"/>
        <v>0</v>
      </c>
      <c r="X36">
        <f t="shared" si="16"/>
        <v>0</v>
      </c>
      <c r="Y36">
        <f t="shared" si="16"/>
        <v>0</v>
      </c>
      <c r="Z36">
        <f t="shared" si="16"/>
        <v>0</v>
      </c>
      <c r="AA36">
        <f t="shared" si="16"/>
        <v>0</v>
      </c>
      <c r="AB36">
        <f t="shared" si="16"/>
        <v>0</v>
      </c>
      <c r="AC36">
        <f t="shared" si="16"/>
        <v>0</v>
      </c>
      <c r="AD36">
        <f t="shared" si="16"/>
        <v>0</v>
      </c>
      <c r="AE36">
        <f t="shared" si="16"/>
        <v>0</v>
      </c>
      <c r="AF36">
        <f t="shared" si="16"/>
        <v>0</v>
      </c>
      <c r="AG36">
        <f t="shared" si="16"/>
        <v>0</v>
      </c>
      <c r="AH36">
        <f t="shared" si="16"/>
        <v>0</v>
      </c>
      <c r="AI36">
        <f t="shared" si="16"/>
        <v>0</v>
      </c>
      <c r="AJ36">
        <f t="shared" si="16"/>
        <v>0</v>
      </c>
      <c r="AK36">
        <f t="shared" si="16"/>
        <v>0</v>
      </c>
      <c r="AL36">
        <f t="shared" si="17"/>
        <v>0</v>
      </c>
      <c r="AM36">
        <f t="shared" si="17"/>
        <v>1</v>
      </c>
      <c r="AN36">
        <f t="shared" si="17"/>
        <v>0</v>
      </c>
      <c r="AO36">
        <f t="shared" si="17"/>
        <v>0</v>
      </c>
      <c r="AP36">
        <f t="shared" si="17"/>
        <v>0</v>
      </c>
      <c r="AQ36">
        <f t="shared" si="17"/>
        <v>0</v>
      </c>
      <c r="AR36">
        <f t="shared" si="17"/>
        <v>0</v>
      </c>
      <c r="AS36">
        <f t="shared" si="17"/>
        <v>0</v>
      </c>
      <c r="AT36">
        <f t="shared" si="17"/>
        <v>0</v>
      </c>
      <c r="AU36">
        <f t="shared" si="17"/>
        <v>0</v>
      </c>
      <c r="AV36">
        <f t="shared" si="17"/>
        <v>0</v>
      </c>
      <c r="AW36">
        <f t="shared" si="17"/>
        <v>0</v>
      </c>
      <c r="AX36">
        <f t="shared" si="17"/>
        <v>0</v>
      </c>
      <c r="AY36">
        <f t="shared" si="17"/>
        <v>0</v>
      </c>
      <c r="AZ36">
        <f t="shared" si="17"/>
        <v>0</v>
      </c>
      <c r="BA36">
        <f t="shared" si="17"/>
        <v>0</v>
      </c>
      <c r="BB36">
        <f t="shared" si="18"/>
        <v>0</v>
      </c>
      <c r="BC36">
        <f t="shared" si="18"/>
        <v>0</v>
      </c>
      <c r="BD36">
        <f t="shared" si="18"/>
        <v>0</v>
      </c>
      <c r="BE36">
        <f t="shared" si="18"/>
        <v>0</v>
      </c>
      <c r="BF36">
        <f t="shared" si="18"/>
        <v>0</v>
      </c>
      <c r="BG36">
        <f t="shared" si="18"/>
        <v>0</v>
      </c>
      <c r="BH36">
        <f t="shared" si="18"/>
        <v>0</v>
      </c>
      <c r="BI36">
        <f t="shared" si="18"/>
        <v>0</v>
      </c>
      <c r="BJ36">
        <f t="shared" si="18"/>
        <v>0</v>
      </c>
      <c r="BK36">
        <f t="shared" si="18"/>
        <v>0</v>
      </c>
      <c r="BL36">
        <f t="shared" si="18"/>
        <v>0</v>
      </c>
      <c r="BM36">
        <f t="shared" si="18"/>
        <v>0</v>
      </c>
      <c r="BN36">
        <f t="shared" si="18"/>
        <v>0</v>
      </c>
      <c r="BO36">
        <f t="shared" si="18"/>
        <v>0</v>
      </c>
      <c r="BP36">
        <f t="shared" si="18"/>
        <v>0</v>
      </c>
      <c r="BQ36">
        <f t="shared" si="18"/>
        <v>0</v>
      </c>
      <c r="BR36">
        <f t="shared" si="19"/>
        <v>0</v>
      </c>
      <c r="BS36">
        <f t="shared" si="19"/>
        <v>0</v>
      </c>
      <c r="BT36">
        <f t="shared" si="19"/>
        <v>0</v>
      </c>
      <c r="BU36">
        <f t="shared" si="19"/>
        <v>1</v>
      </c>
      <c r="BV36">
        <f t="shared" si="19"/>
        <v>0</v>
      </c>
      <c r="BW36">
        <f t="shared" si="19"/>
        <v>0</v>
      </c>
      <c r="BX36">
        <f t="shared" si="19"/>
        <v>0</v>
      </c>
      <c r="BY36">
        <f t="shared" si="19"/>
        <v>0</v>
      </c>
      <c r="BZ36">
        <f t="shared" si="19"/>
        <v>0</v>
      </c>
      <c r="CA36">
        <f t="shared" si="19"/>
        <v>0</v>
      </c>
      <c r="CB36">
        <f t="shared" si="19"/>
        <v>0</v>
      </c>
      <c r="CC36">
        <f t="shared" si="19"/>
        <v>0</v>
      </c>
      <c r="CD36">
        <f t="shared" si="19"/>
        <v>0</v>
      </c>
      <c r="CE36">
        <f t="shared" si="19"/>
        <v>0</v>
      </c>
      <c r="CF36">
        <f t="shared" si="19"/>
        <v>0</v>
      </c>
      <c r="CG36">
        <f t="shared" si="19"/>
        <v>0</v>
      </c>
      <c r="CH36">
        <f t="shared" si="20"/>
        <v>0</v>
      </c>
      <c r="CI36">
        <f t="shared" si="20"/>
        <v>0</v>
      </c>
      <c r="CJ36">
        <f t="shared" si="20"/>
        <v>0</v>
      </c>
      <c r="CK36">
        <f t="shared" si="20"/>
        <v>0</v>
      </c>
      <c r="CL36">
        <f t="shared" si="20"/>
        <v>0</v>
      </c>
      <c r="CM36">
        <f t="shared" si="20"/>
        <v>0</v>
      </c>
      <c r="CN36">
        <f t="shared" si="20"/>
        <v>0</v>
      </c>
      <c r="CO36">
        <f t="shared" si="20"/>
        <v>0</v>
      </c>
      <c r="CP36">
        <f t="shared" si="20"/>
        <v>0</v>
      </c>
      <c r="CQ36">
        <f t="shared" si="20"/>
        <v>0</v>
      </c>
      <c r="CR36">
        <f t="shared" si="20"/>
        <v>0</v>
      </c>
      <c r="CS36">
        <f t="shared" si="20"/>
        <v>0</v>
      </c>
      <c r="CT36">
        <f t="shared" si="20"/>
        <v>0</v>
      </c>
      <c r="CU36">
        <f t="shared" si="20"/>
        <v>0</v>
      </c>
      <c r="CV36">
        <f t="shared" si="20"/>
        <v>0</v>
      </c>
      <c r="CW36">
        <f t="shared" si="20"/>
        <v>0</v>
      </c>
      <c r="CX36">
        <f t="shared" si="14"/>
        <v>0</v>
      </c>
      <c r="CY36">
        <f t="shared" si="14"/>
        <v>0</v>
      </c>
      <c r="CZ36">
        <f t="shared" si="14"/>
        <v>0</v>
      </c>
      <c r="DA36">
        <f t="shared" si="14"/>
        <v>0</v>
      </c>
      <c r="DD36" s="1">
        <f>MOD(SUM(F$3:F36),2)</f>
        <v>1</v>
      </c>
      <c r="DE36" s="1">
        <f>MOD(SUM(G$3:G36),2)</f>
        <v>0</v>
      </c>
      <c r="DF36" s="1">
        <f>MOD(SUM(H$3:H36),2)</f>
        <v>0</v>
      </c>
      <c r="DG36" s="1">
        <f>MOD(SUM(I$3:I36),2)</f>
        <v>1</v>
      </c>
      <c r="DH36" s="1">
        <f>MOD(SUM(J$3:J36),2)</f>
        <v>0</v>
      </c>
      <c r="DI36" s="1">
        <f>MOD(SUM(K$3:K36),2)</f>
        <v>0</v>
      </c>
      <c r="DJ36" s="1">
        <f>MOD(SUM(L$3:L36),2)</f>
        <v>0</v>
      </c>
      <c r="DK36" s="1">
        <f>MOD(SUM(M$3:M36),2)</f>
        <v>0</v>
      </c>
      <c r="DL36" s="1">
        <f>MOD(SUM(N$3:N36),2)</f>
        <v>1</v>
      </c>
      <c r="DM36" s="1">
        <f>MOD(SUM(O$3:O36),2)</f>
        <v>0</v>
      </c>
      <c r="DN36" s="1">
        <f>MOD(SUM(P$3:P36),2)</f>
        <v>0</v>
      </c>
      <c r="DO36" s="1">
        <f>MOD(SUM(Q$3:Q36),2)</f>
        <v>0</v>
      </c>
      <c r="DP36" s="1">
        <f>MOD(SUM(R$3:R36),2)</f>
        <v>0</v>
      </c>
      <c r="DQ36" s="1">
        <f>MOD(SUM(S$3:S36),2)</f>
        <v>0</v>
      </c>
      <c r="DR36" s="1">
        <f>MOD(SUM(T$3:T36),2)</f>
        <v>0</v>
      </c>
      <c r="DS36" s="1">
        <f>MOD(SUM(U$3:U36),2)</f>
        <v>1</v>
      </c>
      <c r="DT36" s="1">
        <f>MOD(SUM(V$3:V36),2)</f>
        <v>0</v>
      </c>
      <c r="DU36" s="1">
        <f>MOD(SUM(W$3:W36),2)</f>
        <v>0</v>
      </c>
      <c r="DV36" s="1">
        <f>MOD(SUM(X$3:X36),2)</f>
        <v>0</v>
      </c>
      <c r="DW36" s="1">
        <f>MOD(SUM(Y$3:Y36),2)</f>
        <v>0</v>
      </c>
      <c r="DX36" s="1">
        <f>MOD(SUM(Z$3:Z36),2)</f>
        <v>0</v>
      </c>
      <c r="DY36" s="1">
        <f>MOD(SUM(AA$3:AA36),2)</f>
        <v>0</v>
      </c>
      <c r="DZ36" s="1">
        <f>MOD(SUM(AB$3:AB36),2)</f>
        <v>0</v>
      </c>
      <c r="EA36" s="1">
        <f>MOD(SUM(AC$3:AC36),2)</f>
        <v>0</v>
      </c>
      <c r="EB36" s="1">
        <f>MOD(SUM(AD$3:AD36),2)</f>
        <v>1</v>
      </c>
      <c r="EC36" s="1">
        <f>MOD(SUM(AE$3:AE36),2)</f>
        <v>0</v>
      </c>
      <c r="ED36" s="1">
        <f>MOD(SUM(AF$3:AF36),2)</f>
        <v>0</v>
      </c>
      <c r="EE36" s="1">
        <f>MOD(SUM(AG$3:AG36),2)</f>
        <v>0</v>
      </c>
      <c r="EF36" s="1">
        <f>MOD(SUM(AH$3:AH36),2)</f>
        <v>0</v>
      </c>
      <c r="EG36" s="1">
        <f>MOD(SUM(AI$3:AI36),2)</f>
        <v>0</v>
      </c>
      <c r="EH36" s="1">
        <f>MOD(SUM(AJ$3:AJ36),2)</f>
        <v>0</v>
      </c>
      <c r="EI36" s="1">
        <f>MOD(SUM(AK$3:AK36),2)</f>
        <v>0</v>
      </c>
      <c r="EJ36" s="1">
        <f>MOD(SUM(AL$3:AL36),2)</f>
        <v>0</v>
      </c>
      <c r="EK36" s="1">
        <f>MOD(SUM(AM$3:AM36),2)</f>
        <v>0</v>
      </c>
      <c r="EL36" s="1">
        <f>MOD(SUM(AN$3:AN36),2)</f>
        <v>1</v>
      </c>
      <c r="EM36" s="1">
        <f>MOD(SUM(AO$3:AO36),2)</f>
        <v>0</v>
      </c>
      <c r="EN36" s="1">
        <f>MOD(SUM(AP$3:AP36),2)</f>
        <v>1</v>
      </c>
      <c r="EO36" s="1">
        <f>MOD(SUM(AQ$3:AQ36),2)</f>
        <v>1</v>
      </c>
      <c r="EP36" s="1">
        <f>MOD(SUM(AR$3:AR36),2)</f>
        <v>1</v>
      </c>
      <c r="EQ36" s="1">
        <f>MOD(SUM(AS$3:AS36),2)</f>
        <v>1</v>
      </c>
      <c r="ER36" s="1">
        <f>MOD(SUM(AT$3:AT36),2)</f>
        <v>1</v>
      </c>
      <c r="ES36" s="1">
        <f>MOD(SUM(AU$3:AU36),2)</f>
        <v>1</v>
      </c>
      <c r="ET36" s="1">
        <f>MOD(SUM(AV$3:AV36),2)</f>
        <v>1</v>
      </c>
      <c r="EU36" s="1">
        <f>MOD(SUM(AW$3:AW36),2)</f>
        <v>1</v>
      </c>
      <c r="EV36" s="1">
        <f>MOD(SUM(AX$3:AX36),2)</f>
        <v>1</v>
      </c>
      <c r="EW36" s="1">
        <f>MOD(SUM(AY$3:AY36),2)</f>
        <v>1</v>
      </c>
      <c r="EX36" s="1">
        <f>MOD(SUM(AZ$3:AZ36),2)</f>
        <v>1</v>
      </c>
      <c r="EY36" s="1">
        <f>MOD(SUM(BA$3:BA36),2)</f>
        <v>1</v>
      </c>
      <c r="EZ36" s="1">
        <f>MOD(SUM(BB$3:BB36),2)</f>
        <v>0</v>
      </c>
      <c r="FA36" s="1">
        <f>MOD(SUM(BC$3:BC36),2)</f>
        <v>1</v>
      </c>
      <c r="FB36" s="1">
        <f>MOD(SUM(BD$3:BD36),2)</f>
        <v>1</v>
      </c>
      <c r="FC36" s="1">
        <f>MOD(SUM(BE$3:BE36),2)</f>
        <v>1</v>
      </c>
      <c r="FD36" s="1">
        <f>MOD(SUM(BF$3:BF36),2)</f>
        <v>1</v>
      </c>
      <c r="FE36" s="1">
        <f>MOD(SUM(BG$3:BG36),2)</f>
        <v>1</v>
      </c>
      <c r="FF36" s="1">
        <f>MOD(SUM(BH$3:BH36),2)</f>
        <v>1</v>
      </c>
      <c r="FG36" s="1">
        <f>MOD(SUM(BI$3:BI36),2)</f>
        <v>1</v>
      </c>
      <c r="FH36" s="1">
        <f>MOD(SUM(BJ$3:BJ36),2)</f>
        <v>1</v>
      </c>
      <c r="FI36" s="1">
        <f>MOD(SUM(BK$3:BK36),2)</f>
        <v>1</v>
      </c>
      <c r="FJ36" s="1">
        <f>MOD(SUM(BL$3:BL36),2)</f>
        <v>1</v>
      </c>
      <c r="FK36" s="1">
        <f>MOD(SUM(BM$3:BM36),2)</f>
        <v>1</v>
      </c>
      <c r="FL36" s="1">
        <f>MOD(SUM(BN$3:BN36),2)</f>
        <v>1</v>
      </c>
      <c r="FM36" s="1">
        <f>MOD(SUM(BO$3:BO36),2)</f>
        <v>1</v>
      </c>
      <c r="FN36" s="1">
        <f>MOD(SUM(BP$3:BP36),2)</f>
        <v>1</v>
      </c>
      <c r="FO36" s="1">
        <f>MOD(SUM(BQ$3:BQ36),2)</f>
        <v>0</v>
      </c>
      <c r="FP36" s="1">
        <f>MOD(SUM(BR$3:BR36),2)</f>
        <v>1</v>
      </c>
      <c r="FQ36" s="1">
        <f>MOD(SUM(BS$3:BS36),2)</f>
        <v>1</v>
      </c>
      <c r="FR36" s="1">
        <f>MOD(SUM(BT$3:BT36),2)</f>
        <v>1</v>
      </c>
      <c r="FS36" s="1">
        <f>MOD(SUM(BU$3:BU36),2)</f>
        <v>1</v>
      </c>
      <c r="FT36" s="1">
        <f>MOD(SUM(BV$3:BV36),2)</f>
        <v>1</v>
      </c>
      <c r="FU36" s="1">
        <f>MOD(SUM(BW$3:BW36),2)</f>
        <v>0</v>
      </c>
      <c r="FV36" s="1">
        <f>MOD(SUM(BX$3:BX36),2)</f>
        <v>1</v>
      </c>
      <c r="FW36" s="1">
        <f>MOD(SUM(BY$3:BY36),2)</f>
        <v>0</v>
      </c>
      <c r="FX36" s="1">
        <f>MOD(SUM(BZ$3:BZ36),2)</f>
        <v>1</v>
      </c>
      <c r="FY36" s="1">
        <f>MOD(SUM(CA$3:CA36),2)</f>
        <v>0</v>
      </c>
      <c r="FZ36" s="1">
        <f>MOD(SUM(CB$3:CB36),2)</f>
        <v>1</v>
      </c>
      <c r="GA36" s="1">
        <f>MOD(SUM(CC$3:CC36),2)</f>
        <v>0</v>
      </c>
      <c r="GB36" s="1">
        <f>MOD(SUM(CD$3:CD36),2)</f>
        <v>1</v>
      </c>
      <c r="GC36" s="1">
        <f>MOD(SUM(CE$3:CE36),2)</f>
        <v>0</v>
      </c>
      <c r="GD36" s="1">
        <f>MOD(SUM(CF$3:CF36),2)</f>
        <v>1</v>
      </c>
      <c r="GE36" s="1">
        <f>MOD(SUM(CG$3:CG36),2)</f>
        <v>0</v>
      </c>
      <c r="GF36" s="1">
        <f>MOD(SUM(CH$3:CH36),2)</f>
        <v>0</v>
      </c>
      <c r="GG36" s="1">
        <f>MOD(SUM(CI$3:CI36),2)</f>
        <v>0</v>
      </c>
      <c r="GH36" s="1">
        <f>MOD(SUM(CJ$3:CJ36),2)</f>
        <v>1</v>
      </c>
      <c r="GI36" s="1">
        <f>MOD(SUM(CK$3:CK36),2)</f>
        <v>0</v>
      </c>
      <c r="GJ36" s="1">
        <f>MOD(SUM(CL$3:CL36),2)</f>
        <v>1</v>
      </c>
      <c r="GK36" s="1">
        <f>MOD(SUM(CM$3:CM36),2)</f>
        <v>0</v>
      </c>
      <c r="GL36" s="1">
        <f>MOD(SUM(CN$3:CN36),2)</f>
        <v>1</v>
      </c>
      <c r="GM36" s="1">
        <f>MOD(SUM(CO$3:CO36),2)</f>
        <v>0</v>
      </c>
      <c r="GN36" s="1">
        <f>MOD(SUM(CP$3:CP36),2)</f>
        <v>1</v>
      </c>
      <c r="GO36" s="1">
        <f>MOD(SUM(CQ$3:CQ36),2)</f>
        <v>0</v>
      </c>
      <c r="GP36" s="1">
        <f>MOD(SUM(CR$3:CR36),2)</f>
        <v>1</v>
      </c>
      <c r="GQ36" s="1">
        <f>MOD(SUM(CS$3:CS36),2)</f>
        <v>0</v>
      </c>
      <c r="GR36" s="1">
        <f>MOD(SUM(CT$3:CT36),2)</f>
        <v>1</v>
      </c>
      <c r="GS36" s="1">
        <f>MOD(SUM(CU$3:CU36),2)</f>
        <v>0</v>
      </c>
      <c r="GT36" s="1">
        <f>MOD(SUM(CV$3:CV36),2)</f>
        <v>1</v>
      </c>
      <c r="GU36" s="1">
        <f>MOD(SUM(CW$3:CW36),2)</f>
        <v>0</v>
      </c>
      <c r="GV36" s="1">
        <f>MOD(SUM(CX$3:CX36),2)</f>
        <v>1</v>
      </c>
      <c r="GW36" s="1">
        <f>MOD(SUM(CY$3:CY36),2)</f>
        <v>0</v>
      </c>
      <c r="GX36" s="1">
        <f>MOD(SUM(CZ$3:CZ36),2)</f>
        <v>1</v>
      </c>
      <c r="GY36" s="1">
        <f>MOD(SUM(DA$3:DA36),2)</f>
        <v>1</v>
      </c>
      <c r="GZ36" s="2">
        <f t="shared" si="8"/>
        <v>52</v>
      </c>
    </row>
    <row r="37" spans="5:208" ht="16" thickTop="1" thickBot="1">
      <c r="E37">
        <v>35</v>
      </c>
      <c r="F37">
        <f t="shared" si="22"/>
        <v>0</v>
      </c>
      <c r="G37">
        <f t="shared" si="22"/>
        <v>0</v>
      </c>
      <c r="H37">
        <f t="shared" si="22"/>
        <v>0</v>
      </c>
      <c r="I37">
        <f t="shared" si="22"/>
        <v>0</v>
      </c>
      <c r="J37">
        <f t="shared" si="22"/>
        <v>0</v>
      </c>
      <c r="K37">
        <f t="shared" si="22"/>
        <v>0</v>
      </c>
      <c r="L37">
        <f t="shared" si="22"/>
        <v>0</v>
      </c>
      <c r="M37">
        <f t="shared" si="22"/>
        <v>0</v>
      </c>
      <c r="N37">
        <f t="shared" si="22"/>
        <v>0</v>
      </c>
      <c r="O37">
        <f t="shared" si="22"/>
        <v>0</v>
      </c>
      <c r="P37">
        <f t="shared" si="22"/>
        <v>0</v>
      </c>
      <c r="Q37">
        <f t="shared" si="22"/>
        <v>0</v>
      </c>
      <c r="R37">
        <f t="shared" si="22"/>
        <v>0</v>
      </c>
      <c r="S37">
        <f t="shared" si="22"/>
        <v>0</v>
      </c>
      <c r="T37">
        <f t="shared" si="22"/>
        <v>0</v>
      </c>
      <c r="U37">
        <f t="shared" si="21"/>
        <v>0</v>
      </c>
      <c r="V37">
        <f t="shared" si="16"/>
        <v>0</v>
      </c>
      <c r="W37">
        <f t="shared" si="16"/>
        <v>0</v>
      </c>
      <c r="X37">
        <f t="shared" si="16"/>
        <v>0</v>
      </c>
      <c r="Y37">
        <f t="shared" si="16"/>
        <v>0</v>
      </c>
      <c r="Z37">
        <f t="shared" si="16"/>
        <v>0</v>
      </c>
      <c r="AA37">
        <f t="shared" si="16"/>
        <v>0</v>
      </c>
      <c r="AB37">
        <f t="shared" si="16"/>
        <v>0</v>
      </c>
      <c r="AC37">
        <f t="shared" si="16"/>
        <v>0</v>
      </c>
      <c r="AD37">
        <f t="shared" si="16"/>
        <v>0</v>
      </c>
      <c r="AE37">
        <f t="shared" si="16"/>
        <v>0</v>
      </c>
      <c r="AF37">
        <f t="shared" si="16"/>
        <v>0</v>
      </c>
      <c r="AG37">
        <f t="shared" si="16"/>
        <v>0</v>
      </c>
      <c r="AH37">
        <f t="shared" si="16"/>
        <v>0</v>
      </c>
      <c r="AI37">
        <f t="shared" si="16"/>
        <v>0</v>
      </c>
      <c r="AJ37">
        <f t="shared" si="16"/>
        <v>0</v>
      </c>
      <c r="AK37">
        <f t="shared" si="16"/>
        <v>0</v>
      </c>
      <c r="AL37">
        <f t="shared" si="17"/>
        <v>0</v>
      </c>
      <c r="AM37">
        <f t="shared" si="17"/>
        <v>0</v>
      </c>
      <c r="AN37">
        <f t="shared" si="17"/>
        <v>1</v>
      </c>
      <c r="AO37">
        <f t="shared" si="17"/>
        <v>0</v>
      </c>
      <c r="AP37">
        <f t="shared" si="17"/>
        <v>0</v>
      </c>
      <c r="AQ37">
        <f t="shared" si="17"/>
        <v>0</v>
      </c>
      <c r="AR37">
        <f t="shared" si="17"/>
        <v>0</v>
      </c>
      <c r="AS37">
        <f t="shared" si="17"/>
        <v>0</v>
      </c>
      <c r="AT37">
        <f t="shared" si="17"/>
        <v>0</v>
      </c>
      <c r="AU37">
        <f t="shared" si="17"/>
        <v>0</v>
      </c>
      <c r="AV37">
        <f t="shared" si="17"/>
        <v>0</v>
      </c>
      <c r="AW37">
        <f t="shared" si="17"/>
        <v>0</v>
      </c>
      <c r="AX37">
        <f t="shared" si="17"/>
        <v>0</v>
      </c>
      <c r="AY37">
        <f t="shared" si="17"/>
        <v>0</v>
      </c>
      <c r="AZ37">
        <f t="shared" si="17"/>
        <v>0</v>
      </c>
      <c r="BA37">
        <f t="shared" si="17"/>
        <v>0</v>
      </c>
      <c r="BB37">
        <f t="shared" si="18"/>
        <v>0</v>
      </c>
      <c r="BC37">
        <f t="shared" si="18"/>
        <v>0</v>
      </c>
      <c r="BD37">
        <f t="shared" si="18"/>
        <v>0</v>
      </c>
      <c r="BE37">
        <f t="shared" si="18"/>
        <v>0</v>
      </c>
      <c r="BF37">
        <f t="shared" si="18"/>
        <v>0</v>
      </c>
      <c r="BG37">
        <f t="shared" si="18"/>
        <v>0</v>
      </c>
      <c r="BH37">
        <f t="shared" si="18"/>
        <v>0</v>
      </c>
      <c r="BI37">
        <f t="shared" si="18"/>
        <v>0</v>
      </c>
      <c r="BJ37">
        <f t="shared" si="18"/>
        <v>0</v>
      </c>
      <c r="BK37">
        <f t="shared" si="18"/>
        <v>0</v>
      </c>
      <c r="BL37">
        <f t="shared" si="18"/>
        <v>0</v>
      </c>
      <c r="BM37">
        <f t="shared" si="18"/>
        <v>0</v>
      </c>
      <c r="BN37">
        <f t="shared" si="18"/>
        <v>0</v>
      </c>
      <c r="BO37">
        <f t="shared" si="18"/>
        <v>0</v>
      </c>
      <c r="BP37">
        <f t="shared" si="18"/>
        <v>0</v>
      </c>
      <c r="BQ37">
        <f t="shared" si="18"/>
        <v>0</v>
      </c>
      <c r="BR37">
        <f t="shared" si="19"/>
        <v>0</v>
      </c>
      <c r="BS37">
        <f t="shared" si="19"/>
        <v>0</v>
      </c>
      <c r="BT37">
        <f t="shared" si="19"/>
        <v>0</v>
      </c>
      <c r="BU37">
        <f t="shared" si="19"/>
        <v>0</v>
      </c>
      <c r="BV37">
        <f t="shared" si="19"/>
        <v>0</v>
      </c>
      <c r="BW37">
        <f t="shared" si="19"/>
        <v>1</v>
      </c>
      <c r="BX37">
        <f t="shared" si="19"/>
        <v>0</v>
      </c>
      <c r="BY37">
        <f t="shared" si="19"/>
        <v>0</v>
      </c>
      <c r="BZ37">
        <f t="shared" si="19"/>
        <v>0</v>
      </c>
      <c r="CA37">
        <f t="shared" si="19"/>
        <v>0</v>
      </c>
      <c r="CB37">
        <f t="shared" si="19"/>
        <v>0</v>
      </c>
      <c r="CC37">
        <f t="shared" si="19"/>
        <v>0</v>
      </c>
      <c r="CD37">
        <f t="shared" si="19"/>
        <v>0</v>
      </c>
      <c r="CE37">
        <f t="shared" si="19"/>
        <v>0</v>
      </c>
      <c r="CF37">
        <f t="shared" si="19"/>
        <v>0</v>
      </c>
      <c r="CG37">
        <f t="shared" si="19"/>
        <v>0</v>
      </c>
      <c r="CH37">
        <f t="shared" si="20"/>
        <v>0</v>
      </c>
      <c r="CI37">
        <f t="shared" si="20"/>
        <v>0</v>
      </c>
      <c r="CJ37">
        <f t="shared" si="20"/>
        <v>0</v>
      </c>
      <c r="CK37">
        <f t="shared" si="20"/>
        <v>0</v>
      </c>
      <c r="CL37">
        <f t="shared" si="20"/>
        <v>0</v>
      </c>
      <c r="CM37">
        <f t="shared" si="20"/>
        <v>0</v>
      </c>
      <c r="CN37">
        <f t="shared" si="20"/>
        <v>0</v>
      </c>
      <c r="CO37">
        <f t="shared" si="20"/>
        <v>0</v>
      </c>
      <c r="CP37">
        <f t="shared" si="20"/>
        <v>0</v>
      </c>
      <c r="CQ37">
        <f t="shared" si="20"/>
        <v>0</v>
      </c>
      <c r="CR37">
        <f t="shared" si="20"/>
        <v>0</v>
      </c>
      <c r="CS37">
        <f t="shared" si="20"/>
        <v>0</v>
      </c>
      <c r="CT37">
        <f t="shared" si="20"/>
        <v>0</v>
      </c>
      <c r="CU37">
        <f t="shared" si="20"/>
        <v>0</v>
      </c>
      <c r="CV37">
        <f t="shared" si="20"/>
        <v>0</v>
      </c>
      <c r="CW37">
        <f t="shared" si="20"/>
        <v>0</v>
      </c>
      <c r="CX37">
        <f t="shared" si="14"/>
        <v>0</v>
      </c>
      <c r="CY37">
        <f t="shared" si="14"/>
        <v>0</v>
      </c>
      <c r="CZ37">
        <f t="shared" si="14"/>
        <v>0</v>
      </c>
      <c r="DA37">
        <f t="shared" si="14"/>
        <v>0</v>
      </c>
      <c r="DD37" s="1">
        <f>MOD(SUM(F$3:F37),2)</f>
        <v>1</v>
      </c>
      <c r="DE37" s="1">
        <f>MOD(SUM(G$3:G37),2)</f>
        <v>0</v>
      </c>
      <c r="DF37" s="1">
        <f>MOD(SUM(H$3:H37),2)</f>
        <v>0</v>
      </c>
      <c r="DG37" s="1">
        <f>MOD(SUM(I$3:I37),2)</f>
        <v>1</v>
      </c>
      <c r="DH37" s="1">
        <f>MOD(SUM(J$3:J37),2)</f>
        <v>0</v>
      </c>
      <c r="DI37" s="1">
        <f>MOD(SUM(K$3:K37),2)</f>
        <v>0</v>
      </c>
      <c r="DJ37" s="1">
        <f>MOD(SUM(L$3:L37),2)</f>
        <v>0</v>
      </c>
      <c r="DK37" s="1">
        <f>MOD(SUM(M$3:M37),2)</f>
        <v>0</v>
      </c>
      <c r="DL37" s="1">
        <f>MOD(SUM(N$3:N37),2)</f>
        <v>1</v>
      </c>
      <c r="DM37" s="1">
        <f>MOD(SUM(O$3:O37),2)</f>
        <v>0</v>
      </c>
      <c r="DN37" s="1">
        <f>MOD(SUM(P$3:P37),2)</f>
        <v>0</v>
      </c>
      <c r="DO37" s="1">
        <f>MOD(SUM(Q$3:Q37),2)</f>
        <v>0</v>
      </c>
      <c r="DP37" s="1">
        <f>MOD(SUM(R$3:R37),2)</f>
        <v>0</v>
      </c>
      <c r="DQ37" s="1">
        <f>MOD(SUM(S$3:S37),2)</f>
        <v>0</v>
      </c>
      <c r="DR37" s="1">
        <f>MOD(SUM(T$3:T37),2)</f>
        <v>0</v>
      </c>
      <c r="DS37" s="1">
        <f>MOD(SUM(U$3:U37),2)</f>
        <v>1</v>
      </c>
      <c r="DT37" s="1">
        <f>MOD(SUM(V$3:V37),2)</f>
        <v>0</v>
      </c>
      <c r="DU37" s="1">
        <f>MOD(SUM(W$3:W37),2)</f>
        <v>0</v>
      </c>
      <c r="DV37" s="1">
        <f>MOD(SUM(X$3:X37),2)</f>
        <v>0</v>
      </c>
      <c r="DW37" s="1">
        <f>MOD(SUM(Y$3:Y37),2)</f>
        <v>0</v>
      </c>
      <c r="DX37" s="1">
        <f>MOD(SUM(Z$3:Z37),2)</f>
        <v>0</v>
      </c>
      <c r="DY37" s="1">
        <f>MOD(SUM(AA$3:AA37),2)</f>
        <v>0</v>
      </c>
      <c r="DZ37" s="1">
        <f>MOD(SUM(AB$3:AB37),2)</f>
        <v>0</v>
      </c>
      <c r="EA37" s="1">
        <f>MOD(SUM(AC$3:AC37),2)</f>
        <v>0</v>
      </c>
      <c r="EB37" s="1">
        <f>MOD(SUM(AD$3:AD37),2)</f>
        <v>1</v>
      </c>
      <c r="EC37" s="1">
        <f>MOD(SUM(AE$3:AE37),2)</f>
        <v>0</v>
      </c>
      <c r="ED37" s="1">
        <f>MOD(SUM(AF$3:AF37),2)</f>
        <v>0</v>
      </c>
      <c r="EE37" s="1">
        <f>MOD(SUM(AG$3:AG37),2)</f>
        <v>0</v>
      </c>
      <c r="EF37" s="1">
        <f>MOD(SUM(AH$3:AH37),2)</f>
        <v>0</v>
      </c>
      <c r="EG37" s="1">
        <f>MOD(SUM(AI$3:AI37),2)</f>
        <v>0</v>
      </c>
      <c r="EH37" s="1">
        <f>MOD(SUM(AJ$3:AJ37),2)</f>
        <v>0</v>
      </c>
      <c r="EI37" s="1">
        <f>MOD(SUM(AK$3:AK37),2)</f>
        <v>0</v>
      </c>
      <c r="EJ37" s="1">
        <f>MOD(SUM(AL$3:AL37),2)</f>
        <v>0</v>
      </c>
      <c r="EK37" s="1">
        <f>MOD(SUM(AM$3:AM37),2)</f>
        <v>0</v>
      </c>
      <c r="EL37" s="1">
        <f>MOD(SUM(AN$3:AN37),2)</f>
        <v>0</v>
      </c>
      <c r="EM37" s="1">
        <f>MOD(SUM(AO$3:AO37),2)</f>
        <v>0</v>
      </c>
      <c r="EN37" s="1">
        <f>MOD(SUM(AP$3:AP37),2)</f>
        <v>1</v>
      </c>
      <c r="EO37" s="1">
        <f>MOD(SUM(AQ$3:AQ37),2)</f>
        <v>1</v>
      </c>
      <c r="EP37" s="1">
        <f>MOD(SUM(AR$3:AR37),2)</f>
        <v>1</v>
      </c>
      <c r="EQ37" s="1">
        <f>MOD(SUM(AS$3:AS37),2)</f>
        <v>1</v>
      </c>
      <c r="ER37" s="1">
        <f>MOD(SUM(AT$3:AT37),2)</f>
        <v>1</v>
      </c>
      <c r="ES37" s="1">
        <f>MOD(SUM(AU$3:AU37),2)</f>
        <v>1</v>
      </c>
      <c r="ET37" s="1">
        <f>MOD(SUM(AV$3:AV37),2)</f>
        <v>1</v>
      </c>
      <c r="EU37" s="1">
        <f>MOD(SUM(AW$3:AW37),2)</f>
        <v>1</v>
      </c>
      <c r="EV37" s="1">
        <f>MOD(SUM(AX$3:AX37),2)</f>
        <v>1</v>
      </c>
      <c r="EW37" s="1">
        <f>MOD(SUM(AY$3:AY37),2)</f>
        <v>1</v>
      </c>
      <c r="EX37" s="1">
        <f>MOD(SUM(AZ$3:AZ37),2)</f>
        <v>1</v>
      </c>
      <c r="EY37" s="1">
        <f>MOD(SUM(BA$3:BA37),2)</f>
        <v>1</v>
      </c>
      <c r="EZ37" s="1">
        <f>MOD(SUM(BB$3:BB37),2)</f>
        <v>0</v>
      </c>
      <c r="FA37" s="1">
        <f>MOD(SUM(BC$3:BC37),2)</f>
        <v>1</v>
      </c>
      <c r="FB37" s="1">
        <f>MOD(SUM(BD$3:BD37),2)</f>
        <v>1</v>
      </c>
      <c r="FC37" s="1">
        <f>MOD(SUM(BE$3:BE37),2)</f>
        <v>1</v>
      </c>
      <c r="FD37" s="1">
        <f>MOD(SUM(BF$3:BF37),2)</f>
        <v>1</v>
      </c>
      <c r="FE37" s="1">
        <f>MOD(SUM(BG$3:BG37),2)</f>
        <v>1</v>
      </c>
      <c r="FF37" s="1">
        <f>MOD(SUM(BH$3:BH37),2)</f>
        <v>1</v>
      </c>
      <c r="FG37" s="1">
        <f>MOD(SUM(BI$3:BI37),2)</f>
        <v>1</v>
      </c>
      <c r="FH37" s="1">
        <f>MOD(SUM(BJ$3:BJ37),2)</f>
        <v>1</v>
      </c>
      <c r="FI37" s="1">
        <f>MOD(SUM(BK$3:BK37),2)</f>
        <v>1</v>
      </c>
      <c r="FJ37" s="1">
        <f>MOD(SUM(BL$3:BL37),2)</f>
        <v>1</v>
      </c>
      <c r="FK37" s="1">
        <f>MOD(SUM(BM$3:BM37),2)</f>
        <v>1</v>
      </c>
      <c r="FL37" s="1">
        <f>MOD(SUM(BN$3:BN37),2)</f>
        <v>1</v>
      </c>
      <c r="FM37" s="1">
        <f>MOD(SUM(BO$3:BO37),2)</f>
        <v>1</v>
      </c>
      <c r="FN37" s="1">
        <f>MOD(SUM(BP$3:BP37),2)</f>
        <v>1</v>
      </c>
      <c r="FO37" s="1">
        <f>MOD(SUM(BQ$3:BQ37),2)</f>
        <v>0</v>
      </c>
      <c r="FP37" s="1">
        <f>MOD(SUM(BR$3:BR37),2)</f>
        <v>1</v>
      </c>
      <c r="FQ37" s="1">
        <f>MOD(SUM(BS$3:BS37),2)</f>
        <v>1</v>
      </c>
      <c r="FR37" s="1">
        <f>MOD(SUM(BT$3:BT37),2)</f>
        <v>1</v>
      </c>
      <c r="FS37" s="1">
        <f>MOD(SUM(BU$3:BU37),2)</f>
        <v>1</v>
      </c>
      <c r="FT37" s="1">
        <f>MOD(SUM(BV$3:BV37),2)</f>
        <v>1</v>
      </c>
      <c r="FU37" s="1">
        <f>MOD(SUM(BW$3:BW37),2)</f>
        <v>1</v>
      </c>
      <c r="FV37" s="1">
        <f>MOD(SUM(BX$3:BX37),2)</f>
        <v>1</v>
      </c>
      <c r="FW37" s="1">
        <f>MOD(SUM(BY$3:BY37),2)</f>
        <v>0</v>
      </c>
      <c r="FX37" s="1">
        <f>MOD(SUM(BZ$3:BZ37),2)</f>
        <v>1</v>
      </c>
      <c r="FY37" s="1">
        <f>MOD(SUM(CA$3:CA37),2)</f>
        <v>0</v>
      </c>
      <c r="FZ37" s="1">
        <f>MOD(SUM(CB$3:CB37),2)</f>
        <v>1</v>
      </c>
      <c r="GA37" s="1">
        <f>MOD(SUM(CC$3:CC37),2)</f>
        <v>0</v>
      </c>
      <c r="GB37" s="1">
        <f>MOD(SUM(CD$3:CD37),2)</f>
        <v>1</v>
      </c>
      <c r="GC37" s="1">
        <f>MOD(SUM(CE$3:CE37),2)</f>
        <v>0</v>
      </c>
      <c r="GD37" s="1">
        <f>MOD(SUM(CF$3:CF37),2)</f>
        <v>1</v>
      </c>
      <c r="GE37" s="1">
        <f>MOD(SUM(CG$3:CG37),2)</f>
        <v>0</v>
      </c>
      <c r="GF37" s="1">
        <f>MOD(SUM(CH$3:CH37),2)</f>
        <v>0</v>
      </c>
      <c r="GG37" s="1">
        <f>MOD(SUM(CI$3:CI37),2)</f>
        <v>0</v>
      </c>
      <c r="GH37" s="1">
        <f>MOD(SUM(CJ$3:CJ37),2)</f>
        <v>1</v>
      </c>
      <c r="GI37" s="1">
        <f>MOD(SUM(CK$3:CK37),2)</f>
        <v>0</v>
      </c>
      <c r="GJ37" s="1">
        <f>MOD(SUM(CL$3:CL37),2)</f>
        <v>1</v>
      </c>
      <c r="GK37" s="1">
        <f>MOD(SUM(CM$3:CM37),2)</f>
        <v>0</v>
      </c>
      <c r="GL37" s="1">
        <f>MOD(SUM(CN$3:CN37),2)</f>
        <v>1</v>
      </c>
      <c r="GM37" s="1">
        <f>MOD(SUM(CO$3:CO37),2)</f>
        <v>0</v>
      </c>
      <c r="GN37" s="1">
        <f>MOD(SUM(CP$3:CP37),2)</f>
        <v>1</v>
      </c>
      <c r="GO37" s="1">
        <f>MOD(SUM(CQ$3:CQ37),2)</f>
        <v>0</v>
      </c>
      <c r="GP37" s="1">
        <f>MOD(SUM(CR$3:CR37),2)</f>
        <v>1</v>
      </c>
      <c r="GQ37" s="1">
        <f>MOD(SUM(CS$3:CS37),2)</f>
        <v>0</v>
      </c>
      <c r="GR37" s="1">
        <f>MOD(SUM(CT$3:CT37),2)</f>
        <v>1</v>
      </c>
      <c r="GS37" s="1">
        <f>MOD(SUM(CU$3:CU37),2)</f>
        <v>0</v>
      </c>
      <c r="GT37" s="1">
        <f>MOD(SUM(CV$3:CV37),2)</f>
        <v>1</v>
      </c>
      <c r="GU37" s="1">
        <f>MOD(SUM(CW$3:CW37),2)</f>
        <v>0</v>
      </c>
      <c r="GV37" s="1">
        <f>MOD(SUM(CX$3:CX37),2)</f>
        <v>1</v>
      </c>
      <c r="GW37" s="1">
        <f>MOD(SUM(CY$3:CY37),2)</f>
        <v>0</v>
      </c>
      <c r="GX37" s="1">
        <f>MOD(SUM(CZ$3:CZ37),2)</f>
        <v>1</v>
      </c>
      <c r="GY37" s="1">
        <f>MOD(SUM(DA$3:DA37),2)</f>
        <v>1</v>
      </c>
      <c r="GZ37" s="2">
        <f t="shared" si="8"/>
        <v>52</v>
      </c>
    </row>
    <row r="38" spans="5:208" ht="16" thickTop="1" thickBot="1">
      <c r="E38">
        <v>36</v>
      </c>
      <c r="F38">
        <f t="shared" si="22"/>
        <v>0</v>
      </c>
      <c r="G38">
        <f t="shared" si="22"/>
        <v>0</v>
      </c>
      <c r="H38">
        <f t="shared" si="22"/>
        <v>0</v>
      </c>
      <c r="I38">
        <f t="shared" si="22"/>
        <v>0</v>
      </c>
      <c r="J38">
        <f t="shared" si="22"/>
        <v>0</v>
      </c>
      <c r="K38">
        <f t="shared" si="22"/>
        <v>0</v>
      </c>
      <c r="L38">
        <f t="shared" si="22"/>
        <v>0</v>
      </c>
      <c r="M38">
        <f t="shared" si="22"/>
        <v>0</v>
      </c>
      <c r="N38">
        <f t="shared" si="22"/>
        <v>0</v>
      </c>
      <c r="O38">
        <f t="shared" si="22"/>
        <v>0</v>
      </c>
      <c r="P38">
        <f t="shared" si="22"/>
        <v>0</v>
      </c>
      <c r="Q38">
        <f t="shared" si="22"/>
        <v>0</v>
      </c>
      <c r="R38">
        <f t="shared" si="22"/>
        <v>0</v>
      </c>
      <c r="S38">
        <f t="shared" si="22"/>
        <v>0</v>
      </c>
      <c r="T38">
        <f t="shared" si="22"/>
        <v>0</v>
      </c>
      <c r="U38">
        <f t="shared" si="21"/>
        <v>0</v>
      </c>
      <c r="V38">
        <f t="shared" si="16"/>
        <v>0</v>
      </c>
      <c r="W38">
        <f t="shared" si="16"/>
        <v>0</v>
      </c>
      <c r="X38">
        <f t="shared" si="16"/>
        <v>0</v>
      </c>
      <c r="Y38">
        <f t="shared" si="16"/>
        <v>0</v>
      </c>
      <c r="Z38">
        <f t="shared" si="16"/>
        <v>0</v>
      </c>
      <c r="AA38">
        <f t="shared" si="16"/>
        <v>0</v>
      </c>
      <c r="AB38">
        <f t="shared" si="16"/>
        <v>0</v>
      </c>
      <c r="AC38">
        <f t="shared" si="16"/>
        <v>0</v>
      </c>
      <c r="AD38">
        <f t="shared" si="16"/>
        <v>0</v>
      </c>
      <c r="AE38">
        <f t="shared" si="16"/>
        <v>0</v>
      </c>
      <c r="AF38">
        <f t="shared" si="16"/>
        <v>0</v>
      </c>
      <c r="AG38">
        <f t="shared" si="16"/>
        <v>0</v>
      </c>
      <c r="AH38">
        <f t="shared" si="16"/>
        <v>0</v>
      </c>
      <c r="AI38">
        <f t="shared" si="16"/>
        <v>0</v>
      </c>
      <c r="AJ38">
        <f t="shared" si="16"/>
        <v>0</v>
      </c>
      <c r="AK38">
        <f t="shared" si="16"/>
        <v>0</v>
      </c>
      <c r="AL38">
        <f t="shared" si="17"/>
        <v>0</v>
      </c>
      <c r="AM38">
        <f t="shared" si="17"/>
        <v>0</v>
      </c>
      <c r="AN38">
        <f t="shared" si="17"/>
        <v>0</v>
      </c>
      <c r="AO38">
        <f t="shared" si="17"/>
        <v>1</v>
      </c>
      <c r="AP38">
        <f t="shared" si="17"/>
        <v>0</v>
      </c>
      <c r="AQ38">
        <f t="shared" si="17"/>
        <v>0</v>
      </c>
      <c r="AR38">
        <f t="shared" si="17"/>
        <v>0</v>
      </c>
      <c r="AS38">
        <f t="shared" si="17"/>
        <v>0</v>
      </c>
      <c r="AT38">
        <f t="shared" si="17"/>
        <v>0</v>
      </c>
      <c r="AU38">
        <f t="shared" si="17"/>
        <v>0</v>
      </c>
      <c r="AV38">
        <f t="shared" si="17"/>
        <v>0</v>
      </c>
      <c r="AW38">
        <f t="shared" si="17"/>
        <v>0</v>
      </c>
      <c r="AX38">
        <f t="shared" si="17"/>
        <v>0</v>
      </c>
      <c r="AY38">
        <f t="shared" si="17"/>
        <v>0</v>
      </c>
      <c r="AZ38">
        <f t="shared" si="17"/>
        <v>0</v>
      </c>
      <c r="BA38">
        <f t="shared" si="17"/>
        <v>0</v>
      </c>
      <c r="BB38">
        <f t="shared" si="18"/>
        <v>0</v>
      </c>
      <c r="BC38">
        <f t="shared" si="18"/>
        <v>0</v>
      </c>
      <c r="BD38">
        <f t="shared" si="18"/>
        <v>0</v>
      </c>
      <c r="BE38">
        <f t="shared" si="18"/>
        <v>0</v>
      </c>
      <c r="BF38">
        <f t="shared" si="18"/>
        <v>0</v>
      </c>
      <c r="BG38">
        <f t="shared" si="18"/>
        <v>0</v>
      </c>
      <c r="BH38">
        <f t="shared" si="18"/>
        <v>0</v>
      </c>
      <c r="BI38">
        <f t="shared" si="18"/>
        <v>0</v>
      </c>
      <c r="BJ38">
        <f t="shared" si="18"/>
        <v>0</v>
      </c>
      <c r="BK38">
        <f t="shared" si="18"/>
        <v>0</v>
      </c>
      <c r="BL38">
        <f t="shared" si="18"/>
        <v>0</v>
      </c>
      <c r="BM38">
        <f t="shared" si="18"/>
        <v>0</v>
      </c>
      <c r="BN38">
        <f t="shared" si="18"/>
        <v>0</v>
      </c>
      <c r="BO38">
        <f t="shared" si="18"/>
        <v>0</v>
      </c>
      <c r="BP38">
        <f t="shared" si="18"/>
        <v>0</v>
      </c>
      <c r="BQ38">
        <f t="shared" si="18"/>
        <v>0</v>
      </c>
      <c r="BR38">
        <f t="shared" si="19"/>
        <v>0</v>
      </c>
      <c r="BS38">
        <f t="shared" si="19"/>
        <v>0</v>
      </c>
      <c r="BT38">
        <f t="shared" si="19"/>
        <v>0</v>
      </c>
      <c r="BU38">
        <f t="shared" si="19"/>
        <v>0</v>
      </c>
      <c r="BV38">
        <f t="shared" si="19"/>
        <v>0</v>
      </c>
      <c r="BW38">
        <f t="shared" si="19"/>
        <v>0</v>
      </c>
      <c r="BX38">
        <f t="shared" si="19"/>
        <v>0</v>
      </c>
      <c r="BY38">
        <f t="shared" si="19"/>
        <v>1</v>
      </c>
      <c r="BZ38">
        <f t="shared" si="19"/>
        <v>0</v>
      </c>
      <c r="CA38">
        <f t="shared" si="19"/>
        <v>0</v>
      </c>
      <c r="CB38">
        <f t="shared" si="19"/>
        <v>0</v>
      </c>
      <c r="CC38">
        <f t="shared" si="19"/>
        <v>0</v>
      </c>
      <c r="CD38">
        <f t="shared" si="19"/>
        <v>0</v>
      </c>
      <c r="CE38">
        <f t="shared" si="19"/>
        <v>0</v>
      </c>
      <c r="CF38">
        <f t="shared" si="19"/>
        <v>0</v>
      </c>
      <c r="CG38">
        <f t="shared" si="19"/>
        <v>0</v>
      </c>
      <c r="CH38">
        <f t="shared" si="20"/>
        <v>0</v>
      </c>
      <c r="CI38">
        <f t="shared" si="20"/>
        <v>0</v>
      </c>
      <c r="CJ38">
        <f t="shared" si="20"/>
        <v>0</v>
      </c>
      <c r="CK38">
        <f t="shared" si="20"/>
        <v>0</v>
      </c>
      <c r="CL38">
        <f t="shared" si="20"/>
        <v>0</v>
      </c>
      <c r="CM38">
        <f t="shared" si="20"/>
        <v>0</v>
      </c>
      <c r="CN38">
        <f t="shared" si="20"/>
        <v>0</v>
      </c>
      <c r="CO38">
        <f t="shared" si="20"/>
        <v>0</v>
      </c>
      <c r="CP38">
        <f t="shared" si="20"/>
        <v>0</v>
      </c>
      <c r="CQ38">
        <f t="shared" si="20"/>
        <v>0</v>
      </c>
      <c r="CR38">
        <f t="shared" si="20"/>
        <v>0</v>
      </c>
      <c r="CS38">
        <f t="shared" si="20"/>
        <v>0</v>
      </c>
      <c r="CT38">
        <f t="shared" si="20"/>
        <v>0</v>
      </c>
      <c r="CU38">
        <f t="shared" si="20"/>
        <v>0</v>
      </c>
      <c r="CV38">
        <f t="shared" si="20"/>
        <v>0</v>
      </c>
      <c r="CW38">
        <f t="shared" si="20"/>
        <v>0</v>
      </c>
      <c r="CX38">
        <f t="shared" ref="CX38:DA57" si="23">IF(0=MOD(CX$2,$E38),1,0)</f>
        <v>0</v>
      </c>
      <c r="CY38">
        <f t="shared" si="23"/>
        <v>0</v>
      </c>
      <c r="CZ38">
        <f t="shared" si="23"/>
        <v>0</v>
      </c>
      <c r="DA38">
        <f t="shared" si="23"/>
        <v>0</v>
      </c>
      <c r="DD38" s="1">
        <f>MOD(SUM(F$3:F38),2)</f>
        <v>1</v>
      </c>
      <c r="DE38" s="1">
        <f>MOD(SUM(G$3:G38),2)</f>
        <v>0</v>
      </c>
      <c r="DF38" s="1">
        <f>MOD(SUM(H$3:H38),2)</f>
        <v>0</v>
      </c>
      <c r="DG38" s="1">
        <f>MOD(SUM(I$3:I38),2)</f>
        <v>1</v>
      </c>
      <c r="DH38" s="1">
        <f>MOD(SUM(J$3:J38),2)</f>
        <v>0</v>
      </c>
      <c r="DI38" s="1">
        <f>MOD(SUM(K$3:K38),2)</f>
        <v>0</v>
      </c>
      <c r="DJ38" s="1">
        <f>MOD(SUM(L$3:L38),2)</f>
        <v>0</v>
      </c>
      <c r="DK38" s="1">
        <f>MOD(SUM(M$3:M38),2)</f>
        <v>0</v>
      </c>
      <c r="DL38" s="1">
        <f>MOD(SUM(N$3:N38),2)</f>
        <v>1</v>
      </c>
      <c r="DM38" s="1">
        <f>MOD(SUM(O$3:O38),2)</f>
        <v>0</v>
      </c>
      <c r="DN38" s="1">
        <f>MOD(SUM(P$3:P38),2)</f>
        <v>0</v>
      </c>
      <c r="DO38" s="1">
        <f>MOD(SUM(Q$3:Q38),2)</f>
        <v>0</v>
      </c>
      <c r="DP38" s="1">
        <f>MOD(SUM(R$3:R38),2)</f>
        <v>0</v>
      </c>
      <c r="DQ38" s="1">
        <f>MOD(SUM(S$3:S38),2)</f>
        <v>0</v>
      </c>
      <c r="DR38" s="1">
        <f>MOD(SUM(T$3:T38),2)</f>
        <v>0</v>
      </c>
      <c r="DS38" s="1">
        <f>MOD(SUM(U$3:U38),2)</f>
        <v>1</v>
      </c>
      <c r="DT38" s="1">
        <f>MOD(SUM(V$3:V38),2)</f>
        <v>0</v>
      </c>
      <c r="DU38" s="1">
        <f>MOD(SUM(W$3:W38),2)</f>
        <v>0</v>
      </c>
      <c r="DV38" s="1">
        <f>MOD(SUM(X$3:X38),2)</f>
        <v>0</v>
      </c>
      <c r="DW38" s="1">
        <f>MOD(SUM(Y$3:Y38),2)</f>
        <v>0</v>
      </c>
      <c r="DX38" s="1">
        <f>MOD(SUM(Z$3:Z38),2)</f>
        <v>0</v>
      </c>
      <c r="DY38" s="1">
        <f>MOD(SUM(AA$3:AA38),2)</f>
        <v>0</v>
      </c>
      <c r="DZ38" s="1">
        <f>MOD(SUM(AB$3:AB38),2)</f>
        <v>0</v>
      </c>
      <c r="EA38" s="1">
        <f>MOD(SUM(AC$3:AC38),2)</f>
        <v>0</v>
      </c>
      <c r="EB38" s="1">
        <f>MOD(SUM(AD$3:AD38),2)</f>
        <v>1</v>
      </c>
      <c r="EC38" s="1">
        <f>MOD(SUM(AE$3:AE38),2)</f>
        <v>0</v>
      </c>
      <c r="ED38" s="1">
        <f>MOD(SUM(AF$3:AF38),2)</f>
        <v>0</v>
      </c>
      <c r="EE38" s="1">
        <f>MOD(SUM(AG$3:AG38),2)</f>
        <v>0</v>
      </c>
      <c r="EF38" s="1">
        <f>MOD(SUM(AH$3:AH38),2)</f>
        <v>0</v>
      </c>
      <c r="EG38" s="1">
        <f>MOD(SUM(AI$3:AI38),2)</f>
        <v>0</v>
      </c>
      <c r="EH38" s="1">
        <f>MOD(SUM(AJ$3:AJ38),2)</f>
        <v>0</v>
      </c>
      <c r="EI38" s="1">
        <f>MOD(SUM(AK$3:AK38),2)</f>
        <v>0</v>
      </c>
      <c r="EJ38" s="1">
        <f>MOD(SUM(AL$3:AL38),2)</f>
        <v>0</v>
      </c>
      <c r="EK38" s="1">
        <f>MOD(SUM(AM$3:AM38),2)</f>
        <v>0</v>
      </c>
      <c r="EL38" s="1">
        <f>MOD(SUM(AN$3:AN38),2)</f>
        <v>0</v>
      </c>
      <c r="EM38" s="1">
        <f>MOD(SUM(AO$3:AO38),2)</f>
        <v>1</v>
      </c>
      <c r="EN38" s="1">
        <f>MOD(SUM(AP$3:AP38),2)</f>
        <v>1</v>
      </c>
      <c r="EO38" s="1">
        <f>MOD(SUM(AQ$3:AQ38),2)</f>
        <v>1</v>
      </c>
      <c r="EP38" s="1">
        <f>MOD(SUM(AR$3:AR38),2)</f>
        <v>1</v>
      </c>
      <c r="EQ38" s="1">
        <f>MOD(SUM(AS$3:AS38),2)</f>
        <v>1</v>
      </c>
      <c r="ER38" s="1">
        <f>MOD(SUM(AT$3:AT38),2)</f>
        <v>1</v>
      </c>
      <c r="ES38" s="1">
        <f>MOD(SUM(AU$3:AU38),2)</f>
        <v>1</v>
      </c>
      <c r="ET38" s="1">
        <f>MOD(SUM(AV$3:AV38),2)</f>
        <v>1</v>
      </c>
      <c r="EU38" s="1">
        <f>MOD(SUM(AW$3:AW38),2)</f>
        <v>1</v>
      </c>
      <c r="EV38" s="1">
        <f>MOD(SUM(AX$3:AX38),2)</f>
        <v>1</v>
      </c>
      <c r="EW38" s="1">
        <f>MOD(SUM(AY$3:AY38),2)</f>
        <v>1</v>
      </c>
      <c r="EX38" s="1">
        <f>MOD(SUM(AZ$3:AZ38),2)</f>
        <v>1</v>
      </c>
      <c r="EY38" s="1">
        <f>MOD(SUM(BA$3:BA38),2)</f>
        <v>1</v>
      </c>
      <c r="EZ38" s="1">
        <f>MOD(SUM(BB$3:BB38),2)</f>
        <v>0</v>
      </c>
      <c r="FA38" s="1">
        <f>MOD(SUM(BC$3:BC38),2)</f>
        <v>1</v>
      </c>
      <c r="FB38" s="1">
        <f>MOD(SUM(BD$3:BD38),2)</f>
        <v>1</v>
      </c>
      <c r="FC38" s="1">
        <f>MOD(SUM(BE$3:BE38),2)</f>
        <v>1</v>
      </c>
      <c r="FD38" s="1">
        <f>MOD(SUM(BF$3:BF38),2)</f>
        <v>1</v>
      </c>
      <c r="FE38" s="1">
        <f>MOD(SUM(BG$3:BG38),2)</f>
        <v>1</v>
      </c>
      <c r="FF38" s="1">
        <f>MOD(SUM(BH$3:BH38),2)</f>
        <v>1</v>
      </c>
      <c r="FG38" s="1">
        <f>MOD(SUM(BI$3:BI38),2)</f>
        <v>1</v>
      </c>
      <c r="FH38" s="1">
        <f>MOD(SUM(BJ$3:BJ38),2)</f>
        <v>1</v>
      </c>
      <c r="FI38" s="1">
        <f>MOD(SUM(BK$3:BK38),2)</f>
        <v>1</v>
      </c>
      <c r="FJ38" s="1">
        <f>MOD(SUM(BL$3:BL38),2)</f>
        <v>1</v>
      </c>
      <c r="FK38" s="1">
        <f>MOD(SUM(BM$3:BM38),2)</f>
        <v>1</v>
      </c>
      <c r="FL38" s="1">
        <f>MOD(SUM(BN$3:BN38),2)</f>
        <v>1</v>
      </c>
      <c r="FM38" s="1">
        <f>MOD(SUM(BO$3:BO38),2)</f>
        <v>1</v>
      </c>
      <c r="FN38" s="1">
        <f>MOD(SUM(BP$3:BP38),2)</f>
        <v>1</v>
      </c>
      <c r="FO38" s="1">
        <f>MOD(SUM(BQ$3:BQ38),2)</f>
        <v>0</v>
      </c>
      <c r="FP38" s="1">
        <f>MOD(SUM(BR$3:BR38),2)</f>
        <v>1</v>
      </c>
      <c r="FQ38" s="1">
        <f>MOD(SUM(BS$3:BS38),2)</f>
        <v>1</v>
      </c>
      <c r="FR38" s="1">
        <f>MOD(SUM(BT$3:BT38),2)</f>
        <v>1</v>
      </c>
      <c r="FS38" s="1">
        <f>MOD(SUM(BU$3:BU38),2)</f>
        <v>1</v>
      </c>
      <c r="FT38" s="1">
        <f>MOD(SUM(BV$3:BV38),2)</f>
        <v>1</v>
      </c>
      <c r="FU38" s="1">
        <f>MOD(SUM(BW$3:BW38),2)</f>
        <v>1</v>
      </c>
      <c r="FV38" s="1">
        <f>MOD(SUM(BX$3:BX38),2)</f>
        <v>1</v>
      </c>
      <c r="FW38" s="1">
        <f>MOD(SUM(BY$3:BY38),2)</f>
        <v>1</v>
      </c>
      <c r="FX38" s="1">
        <f>MOD(SUM(BZ$3:BZ38),2)</f>
        <v>1</v>
      </c>
      <c r="FY38" s="1">
        <f>MOD(SUM(CA$3:CA38),2)</f>
        <v>0</v>
      </c>
      <c r="FZ38" s="1">
        <f>MOD(SUM(CB$3:CB38),2)</f>
        <v>1</v>
      </c>
      <c r="GA38" s="1">
        <f>MOD(SUM(CC$3:CC38),2)</f>
        <v>0</v>
      </c>
      <c r="GB38" s="1">
        <f>MOD(SUM(CD$3:CD38),2)</f>
        <v>1</v>
      </c>
      <c r="GC38" s="1">
        <f>MOD(SUM(CE$3:CE38),2)</f>
        <v>0</v>
      </c>
      <c r="GD38" s="1">
        <f>MOD(SUM(CF$3:CF38),2)</f>
        <v>1</v>
      </c>
      <c r="GE38" s="1">
        <f>MOD(SUM(CG$3:CG38),2)</f>
        <v>0</v>
      </c>
      <c r="GF38" s="1">
        <f>MOD(SUM(CH$3:CH38),2)</f>
        <v>0</v>
      </c>
      <c r="GG38" s="1">
        <f>MOD(SUM(CI$3:CI38),2)</f>
        <v>0</v>
      </c>
      <c r="GH38" s="1">
        <f>MOD(SUM(CJ$3:CJ38),2)</f>
        <v>1</v>
      </c>
      <c r="GI38" s="1">
        <f>MOD(SUM(CK$3:CK38),2)</f>
        <v>0</v>
      </c>
      <c r="GJ38" s="1">
        <f>MOD(SUM(CL$3:CL38),2)</f>
        <v>1</v>
      </c>
      <c r="GK38" s="1">
        <f>MOD(SUM(CM$3:CM38),2)</f>
        <v>0</v>
      </c>
      <c r="GL38" s="1">
        <f>MOD(SUM(CN$3:CN38),2)</f>
        <v>1</v>
      </c>
      <c r="GM38" s="1">
        <f>MOD(SUM(CO$3:CO38),2)</f>
        <v>0</v>
      </c>
      <c r="GN38" s="1">
        <f>MOD(SUM(CP$3:CP38),2)</f>
        <v>1</v>
      </c>
      <c r="GO38" s="1">
        <f>MOD(SUM(CQ$3:CQ38),2)</f>
        <v>0</v>
      </c>
      <c r="GP38" s="1">
        <f>MOD(SUM(CR$3:CR38),2)</f>
        <v>1</v>
      </c>
      <c r="GQ38" s="1">
        <f>MOD(SUM(CS$3:CS38),2)</f>
        <v>0</v>
      </c>
      <c r="GR38" s="1">
        <f>MOD(SUM(CT$3:CT38),2)</f>
        <v>1</v>
      </c>
      <c r="GS38" s="1">
        <f>MOD(SUM(CU$3:CU38),2)</f>
        <v>0</v>
      </c>
      <c r="GT38" s="1">
        <f>MOD(SUM(CV$3:CV38),2)</f>
        <v>1</v>
      </c>
      <c r="GU38" s="1">
        <f>MOD(SUM(CW$3:CW38),2)</f>
        <v>0</v>
      </c>
      <c r="GV38" s="1">
        <f>MOD(SUM(CX$3:CX38),2)</f>
        <v>1</v>
      </c>
      <c r="GW38" s="1">
        <f>MOD(SUM(CY$3:CY38),2)</f>
        <v>0</v>
      </c>
      <c r="GX38" s="1">
        <f>MOD(SUM(CZ$3:CZ38),2)</f>
        <v>1</v>
      </c>
      <c r="GY38" s="1">
        <f>MOD(SUM(DA$3:DA38),2)</f>
        <v>1</v>
      </c>
      <c r="GZ38" s="2">
        <f t="shared" si="8"/>
        <v>54</v>
      </c>
    </row>
    <row r="39" spans="5:208" ht="16" thickTop="1" thickBot="1">
      <c r="E39">
        <v>37</v>
      </c>
      <c r="F39">
        <f t="shared" si="22"/>
        <v>0</v>
      </c>
      <c r="G39">
        <f t="shared" si="22"/>
        <v>0</v>
      </c>
      <c r="H39">
        <f t="shared" si="22"/>
        <v>0</v>
      </c>
      <c r="I39">
        <f t="shared" si="22"/>
        <v>0</v>
      </c>
      <c r="J39">
        <f t="shared" si="22"/>
        <v>0</v>
      </c>
      <c r="K39">
        <f t="shared" si="22"/>
        <v>0</v>
      </c>
      <c r="L39">
        <f t="shared" si="22"/>
        <v>0</v>
      </c>
      <c r="M39">
        <f t="shared" si="22"/>
        <v>0</v>
      </c>
      <c r="N39">
        <f t="shared" si="22"/>
        <v>0</v>
      </c>
      <c r="O39">
        <f t="shared" si="22"/>
        <v>0</v>
      </c>
      <c r="P39">
        <f t="shared" si="22"/>
        <v>0</v>
      </c>
      <c r="Q39">
        <f t="shared" si="22"/>
        <v>0</v>
      </c>
      <c r="R39">
        <f t="shared" si="22"/>
        <v>0</v>
      </c>
      <c r="S39">
        <f t="shared" si="22"/>
        <v>0</v>
      </c>
      <c r="T39">
        <f t="shared" si="22"/>
        <v>0</v>
      </c>
      <c r="U39">
        <f t="shared" si="21"/>
        <v>0</v>
      </c>
      <c r="V39">
        <f t="shared" si="16"/>
        <v>0</v>
      </c>
      <c r="W39">
        <f t="shared" si="16"/>
        <v>0</v>
      </c>
      <c r="X39">
        <f t="shared" si="16"/>
        <v>0</v>
      </c>
      <c r="Y39">
        <f t="shared" si="16"/>
        <v>0</v>
      </c>
      <c r="Z39">
        <f t="shared" si="16"/>
        <v>0</v>
      </c>
      <c r="AA39">
        <f t="shared" si="16"/>
        <v>0</v>
      </c>
      <c r="AB39">
        <f t="shared" si="16"/>
        <v>0</v>
      </c>
      <c r="AC39">
        <f t="shared" si="16"/>
        <v>0</v>
      </c>
      <c r="AD39">
        <f t="shared" si="16"/>
        <v>0</v>
      </c>
      <c r="AE39">
        <f t="shared" si="16"/>
        <v>0</v>
      </c>
      <c r="AF39">
        <f t="shared" si="16"/>
        <v>0</v>
      </c>
      <c r="AG39">
        <f t="shared" si="16"/>
        <v>0</v>
      </c>
      <c r="AH39">
        <f t="shared" si="16"/>
        <v>0</v>
      </c>
      <c r="AI39">
        <f t="shared" si="16"/>
        <v>0</v>
      </c>
      <c r="AJ39">
        <f t="shared" si="16"/>
        <v>0</v>
      </c>
      <c r="AK39">
        <f t="shared" si="16"/>
        <v>0</v>
      </c>
      <c r="AL39">
        <f t="shared" si="17"/>
        <v>0</v>
      </c>
      <c r="AM39">
        <f t="shared" si="17"/>
        <v>0</v>
      </c>
      <c r="AN39">
        <f t="shared" si="17"/>
        <v>0</v>
      </c>
      <c r="AO39">
        <f t="shared" si="17"/>
        <v>0</v>
      </c>
      <c r="AP39">
        <f t="shared" si="17"/>
        <v>1</v>
      </c>
      <c r="AQ39">
        <f t="shared" si="17"/>
        <v>0</v>
      </c>
      <c r="AR39">
        <f t="shared" si="17"/>
        <v>0</v>
      </c>
      <c r="AS39">
        <f t="shared" si="17"/>
        <v>0</v>
      </c>
      <c r="AT39">
        <f t="shared" si="17"/>
        <v>0</v>
      </c>
      <c r="AU39">
        <f t="shared" si="17"/>
        <v>0</v>
      </c>
      <c r="AV39">
        <f t="shared" si="17"/>
        <v>0</v>
      </c>
      <c r="AW39">
        <f t="shared" si="17"/>
        <v>0</v>
      </c>
      <c r="AX39">
        <f t="shared" si="17"/>
        <v>0</v>
      </c>
      <c r="AY39">
        <f t="shared" si="17"/>
        <v>0</v>
      </c>
      <c r="AZ39">
        <f t="shared" si="17"/>
        <v>0</v>
      </c>
      <c r="BA39">
        <f t="shared" si="17"/>
        <v>0</v>
      </c>
      <c r="BB39">
        <f t="shared" si="18"/>
        <v>0</v>
      </c>
      <c r="BC39">
        <f t="shared" si="18"/>
        <v>0</v>
      </c>
      <c r="BD39">
        <f t="shared" si="18"/>
        <v>0</v>
      </c>
      <c r="BE39">
        <f t="shared" si="18"/>
        <v>0</v>
      </c>
      <c r="BF39">
        <f t="shared" si="18"/>
        <v>0</v>
      </c>
      <c r="BG39">
        <f t="shared" si="18"/>
        <v>0</v>
      </c>
      <c r="BH39">
        <f t="shared" si="18"/>
        <v>0</v>
      </c>
      <c r="BI39">
        <f t="shared" si="18"/>
        <v>0</v>
      </c>
      <c r="BJ39">
        <f t="shared" si="18"/>
        <v>0</v>
      </c>
      <c r="BK39">
        <f t="shared" si="18"/>
        <v>0</v>
      </c>
      <c r="BL39">
        <f t="shared" si="18"/>
        <v>0</v>
      </c>
      <c r="BM39">
        <f t="shared" si="18"/>
        <v>0</v>
      </c>
      <c r="BN39">
        <f t="shared" si="18"/>
        <v>0</v>
      </c>
      <c r="BO39">
        <f t="shared" si="18"/>
        <v>0</v>
      </c>
      <c r="BP39">
        <f t="shared" si="18"/>
        <v>0</v>
      </c>
      <c r="BQ39">
        <f t="shared" si="18"/>
        <v>0</v>
      </c>
      <c r="BR39">
        <f t="shared" si="19"/>
        <v>0</v>
      </c>
      <c r="BS39">
        <f t="shared" si="19"/>
        <v>0</v>
      </c>
      <c r="BT39">
        <f t="shared" si="19"/>
        <v>0</v>
      </c>
      <c r="BU39">
        <f t="shared" si="19"/>
        <v>0</v>
      </c>
      <c r="BV39">
        <f t="shared" si="19"/>
        <v>0</v>
      </c>
      <c r="BW39">
        <f t="shared" si="19"/>
        <v>0</v>
      </c>
      <c r="BX39">
        <f t="shared" si="19"/>
        <v>0</v>
      </c>
      <c r="BY39">
        <f t="shared" si="19"/>
        <v>0</v>
      </c>
      <c r="BZ39">
        <f t="shared" si="19"/>
        <v>0</v>
      </c>
      <c r="CA39">
        <f t="shared" si="19"/>
        <v>1</v>
      </c>
      <c r="CB39">
        <f t="shared" si="19"/>
        <v>0</v>
      </c>
      <c r="CC39">
        <f t="shared" si="19"/>
        <v>0</v>
      </c>
      <c r="CD39">
        <f t="shared" si="19"/>
        <v>0</v>
      </c>
      <c r="CE39">
        <f t="shared" si="19"/>
        <v>0</v>
      </c>
      <c r="CF39">
        <f t="shared" si="19"/>
        <v>0</v>
      </c>
      <c r="CG39">
        <f t="shared" si="19"/>
        <v>0</v>
      </c>
      <c r="CH39">
        <f t="shared" si="20"/>
        <v>0</v>
      </c>
      <c r="CI39">
        <f t="shared" si="20"/>
        <v>0</v>
      </c>
      <c r="CJ39">
        <f t="shared" si="20"/>
        <v>0</v>
      </c>
      <c r="CK39">
        <f t="shared" si="20"/>
        <v>0</v>
      </c>
      <c r="CL39">
        <f t="shared" si="20"/>
        <v>0</v>
      </c>
      <c r="CM39">
        <f t="shared" si="20"/>
        <v>0</v>
      </c>
      <c r="CN39">
        <f t="shared" si="20"/>
        <v>0</v>
      </c>
      <c r="CO39">
        <f t="shared" si="20"/>
        <v>0</v>
      </c>
      <c r="CP39">
        <f t="shared" si="20"/>
        <v>0</v>
      </c>
      <c r="CQ39">
        <f t="shared" si="20"/>
        <v>0</v>
      </c>
      <c r="CR39">
        <f t="shared" si="20"/>
        <v>0</v>
      </c>
      <c r="CS39">
        <f t="shared" si="20"/>
        <v>0</v>
      </c>
      <c r="CT39">
        <f t="shared" si="20"/>
        <v>0</v>
      </c>
      <c r="CU39">
        <f t="shared" si="20"/>
        <v>0</v>
      </c>
      <c r="CV39">
        <f t="shared" si="20"/>
        <v>0</v>
      </c>
      <c r="CW39">
        <f t="shared" si="20"/>
        <v>0</v>
      </c>
      <c r="CX39">
        <f t="shared" si="23"/>
        <v>0</v>
      </c>
      <c r="CY39">
        <f t="shared" si="23"/>
        <v>0</v>
      </c>
      <c r="CZ39">
        <f t="shared" si="23"/>
        <v>0</v>
      </c>
      <c r="DA39">
        <f t="shared" si="23"/>
        <v>0</v>
      </c>
      <c r="DD39" s="1">
        <f>MOD(SUM(F$3:F39),2)</f>
        <v>1</v>
      </c>
      <c r="DE39" s="1">
        <f>MOD(SUM(G$3:G39),2)</f>
        <v>0</v>
      </c>
      <c r="DF39" s="1">
        <f>MOD(SUM(H$3:H39),2)</f>
        <v>0</v>
      </c>
      <c r="DG39" s="1">
        <f>MOD(SUM(I$3:I39),2)</f>
        <v>1</v>
      </c>
      <c r="DH39" s="1">
        <f>MOD(SUM(J$3:J39),2)</f>
        <v>0</v>
      </c>
      <c r="DI39" s="1">
        <f>MOD(SUM(K$3:K39),2)</f>
        <v>0</v>
      </c>
      <c r="DJ39" s="1">
        <f>MOD(SUM(L$3:L39),2)</f>
        <v>0</v>
      </c>
      <c r="DK39" s="1">
        <f>MOD(SUM(M$3:M39),2)</f>
        <v>0</v>
      </c>
      <c r="DL39" s="1">
        <f>MOD(SUM(N$3:N39),2)</f>
        <v>1</v>
      </c>
      <c r="DM39" s="1">
        <f>MOD(SUM(O$3:O39),2)</f>
        <v>0</v>
      </c>
      <c r="DN39" s="1">
        <f>MOD(SUM(P$3:P39),2)</f>
        <v>0</v>
      </c>
      <c r="DO39" s="1">
        <f>MOD(SUM(Q$3:Q39),2)</f>
        <v>0</v>
      </c>
      <c r="DP39" s="1">
        <f>MOD(SUM(R$3:R39),2)</f>
        <v>0</v>
      </c>
      <c r="DQ39" s="1">
        <f>MOD(SUM(S$3:S39),2)</f>
        <v>0</v>
      </c>
      <c r="DR39" s="1">
        <f>MOD(SUM(T$3:T39),2)</f>
        <v>0</v>
      </c>
      <c r="DS39" s="1">
        <f>MOD(SUM(U$3:U39),2)</f>
        <v>1</v>
      </c>
      <c r="DT39" s="1">
        <f>MOD(SUM(V$3:V39),2)</f>
        <v>0</v>
      </c>
      <c r="DU39" s="1">
        <f>MOD(SUM(W$3:W39),2)</f>
        <v>0</v>
      </c>
      <c r="DV39" s="1">
        <f>MOD(SUM(X$3:X39),2)</f>
        <v>0</v>
      </c>
      <c r="DW39" s="1">
        <f>MOD(SUM(Y$3:Y39),2)</f>
        <v>0</v>
      </c>
      <c r="DX39" s="1">
        <f>MOD(SUM(Z$3:Z39),2)</f>
        <v>0</v>
      </c>
      <c r="DY39" s="1">
        <f>MOD(SUM(AA$3:AA39),2)</f>
        <v>0</v>
      </c>
      <c r="DZ39" s="1">
        <f>MOD(SUM(AB$3:AB39),2)</f>
        <v>0</v>
      </c>
      <c r="EA39" s="1">
        <f>MOD(SUM(AC$3:AC39),2)</f>
        <v>0</v>
      </c>
      <c r="EB39" s="1">
        <f>MOD(SUM(AD$3:AD39),2)</f>
        <v>1</v>
      </c>
      <c r="EC39" s="1">
        <f>MOD(SUM(AE$3:AE39),2)</f>
        <v>0</v>
      </c>
      <c r="ED39" s="1">
        <f>MOD(SUM(AF$3:AF39),2)</f>
        <v>0</v>
      </c>
      <c r="EE39" s="1">
        <f>MOD(SUM(AG$3:AG39),2)</f>
        <v>0</v>
      </c>
      <c r="EF39" s="1">
        <f>MOD(SUM(AH$3:AH39),2)</f>
        <v>0</v>
      </c>
      <c r="EG39" s="1">
        <f>MOD(SUM(AI$3:AI39),2)</f>
        <v>0</v>
      </c>
      <c r="EH39" s="1">
        <f>MOD(SUM(AJ$3:AJ39),2)</f>
        <v>0</v>
      </c>
      <c r="EI39" s="1">
        <f>MOD(SUM(AK$3:AK39),2)</f>
        <v>0</v>
      </c>
      <c r="EJ39" s="1">
        <f>MOD(SUM(AL$3:AL39),2)</f>
        <v>0</v>
      </c>
      <c r="EK39" s="1">
        <f>MOD(SUM(AM$3:AM39),2)</f>
        <v>0</v>
      </c>
      <c r="EL39" s="1">
        <f>MOD(SUM(AN$3:AN39),2)</f>
        <v>0</v>
      </c>
      <c r="EM39" s="1">
        <f>MOD(SUM(AO$3:AO39),2)</f>
        <v>1</v>
      </c>
      <c r="EN39" s="1">
        <f>MOD(SUM(AP$3:AP39),2)</f>
        <v>0</v>
      </c>
      <c r="EO39" s="1">
        <f>MOD(SUM(AQ$3:AQ39),2)</f>
        <v>1</v>
      </c>
      <c r="EP39" s="1">
        <f>MOD(SUM(AR$3:AR39),2)</f>
        <v>1</v>
      </c>
      <c r="EQ39" s="1">
        <f>MOD(SUM(AS$3:AS39),2)</f>
        <v>1</v>
      </c>
      <c r="ER39" s="1">
        <f>MOD(SUM(AT$3:AT39),2)</f>
        <v>1</v>
      </c>
      <c r="ES39" s="1">
        <f>MOD(SUM(AU$3:AU39),2)</f>
        <v>1</v>
      </c>
      <c r="ET39" s="1">
        <f>MOD(SUM(AV$3:AV39),2)</f>
        <v>1</v>
      </c>
      <c r="EU39" s="1">
        <f>MOD(SUM(AW$3:AW39),2)</f>
        <v>1</v>
      </c>
      <c r="EV39" s="1">
        <f>MOD(SUM(AX$3:AX39),2)</f>
        <v>1</v>
      </c>
      <c r="EW39" s="1">
        <f>MOD(SUM(AY$3:AY39),2)</f>
        <v>1</v>
      </c>
      <c r="EX39" s="1">
        <f>MOD(SUM(AZ$3:AZ39),2)</f>
        <v>1</v>
      </c>
      <c r="EY39" s="1">
        <f>MOD(SUM(BA$3:BA39),2)</f>
        <v>1</v>
      </c>
      <c r="EZ39" s="1">
        <f>MOD(SUM(BB$3:BB39),2)</f>
        <v>0</v>
      </c>
      <c r="FA39" s="1">
        <f>MOD(SUM(BC$3:BC39),2)</f>
        <v>1</v>
      </c>
      <c r="FB39" s="1">
        <f>MOD(SUM(BD$3:BD39),2)</f>
        <v>1</v>
      </c>
      <c r="FC39" s="1">
        <f>MOD(SUM(BE$3:BE39),2)</f>
        <v>1</v>
      </c>
      <c r="FD39" s="1">
        <f>MOD(SUM(BF$3:BF39),2)</f>
        <v>1</v>
      </c>
      <c r="FE39" s="1">
        <f>MOD(SUM(BG$3:BG39),2)</f>
        <v>1</v>
      </c>
      <c r="FF39" s="1">
        <f>MOD(SUM(BH$3:BH39),2)</f>
        <v>1</v>
      </c>
      <c r="FG39" s="1">
        <f>MOD(SUM(BI$3:BI39),2)</f>
        <v>1</v>
      </c>
      <c r="FH39" s="1">
        <f>MOD(SUM(BJ$3:BJ39),2)</f>
        <v>1</v>
      </c>
      <c r="FI39" s="1">
        <f>MOD(SUM(BK$3:BK39),2)</f>
        <v>1</v>
      </c>
      <c r="FJ39" s="1">
        <f>MOD(SUM(BL$3:BL39),2)</f>
        <v>1</v>
      </c>
      <c r="FK39" s="1">
        <f>MOD(SUM(BM$3:BM39),2)</f>
        <v>1</v>
      </c>
      <c r="FL39" s="1">
        <f>MOD(SUM(BN$3:BN39),2)</f>
        <v>1</v>
      </c>
      <c r="FM39" s="1">
        <f>MOD(SUM(BO$3:BO39),2)</f>
        <v>1</v>
      </c>
      <c r="FN39" s="1">
        <f>MOD(SUM(BP$3:BP39),2)</f>
        <v>1</v>
      </c>
      <c r="FO39" s="1">
        <f>MOD(SUM(BQ$3:BQ39),2)</f>
        <v>0</v>
      </c>
      <c r="FP39" s="1">
        <f>MOD(SUM(BR$3:BR39),2)</f>
        <v>1</v>
      </c>
      <c r="FQ39" s="1">
        <f>MOD(SUM(BS$3:BS39),2)</f>
        <v>1</v>
      </c>
      <c r="FR39" s="1">
        <f>MOD(SUM(BT$3:BT39),2)</f>
        <v>1</v>
      </c>
      <c r="FS39" s="1">
        <f>MOD(SUM(BU$3:BU39),2)</f>
        <v>1</v>
      </c>
      <c r="FT39" s="1">
        <f>MOD(SUM(BV$3:BV39),2)</f>
        <v>1</v>
      </c>
      <c r="FU39" s="1">
        <f>MOD(SUM(BW$3:BW39),2)</f>
        <v>1</v>
      </c>
      <c r="FV39" s="1">
        <f>MOD(SUM(BX$3:BX39),2)</f>
        <v>1</v>
      </c>
      <c r="FW39" s="1">
        <f>MOD(SUM(BY$3:BY39),2)</f>
        <v>1</v>
      </c>
      <c r="FX39" s="1">
        <f>MOD(SUM(BZ$3:BZ39),2)</f>
        <v>1</v>
      </c>
      <c r="FY39" s="1">
        <f>MOD(SUM(CA$3:CA39),2)</f>
        <v>1</v>
      </c>
      <c r="FZ39" s="1">
        <f>MOD(SUM(CB$3:CB39),2)</f>
        <v>1</v>
      </c>
      <c r="GA39" s="1">
        <f>MOD(SUM(CC$3:CC39),2)</f>
        <v>0</v>
      </c>
      <c r="GB39" s="1">
        <f>MOD(SUM(CD$3:CD39),2)</f>
        <v>1</v>
      </c>
      <c r="GC39" s="1">
        <f>MOD(SUM(CE$3:CE39),2)</f>
        <v>0</v>
      </c>
      <c r="GD39" s="1">
        <f>MOD(SUM(CF$3:CF39),2)</f>
        <v>1</v>
      </c>
      <c r="GE39" s="1">
        <f>MOD(SUM(CG$3:CG39),2)</f>
        <v>0</v>
      </c>
      <c r="GF39" s="1">
        <f>MOD(SUM(CH$3:CH39),2)</f>
        <v>0</v>
      </c>
      <c r="GG39" s="1">
        <f>MOD(SUM(CI$3:CI39),2)</f>
        <v>0</v>
      </c>
      <c r="GH39" s="1">
        <f>MOD(SUM(CJ$3:CJ39),2)</f>
        <v>1</v>
      </c>
      <c r="GI39" s="1">
        <f>MOD(SUM(CK$3:CK39),2)</f>
        <v>0</v>
      </c>
      <c r="GJ39" s="1">
        <f>MOD(SUM(CL$3:CL39),2)</f>
        <v>1</v>
      </c>
      <c r="GK39" s="1">
        <f>MOD(SUM(CM$3:CM39),2)</f>
        <v>0</v>
      </c>
      <c r="GL39" s="1">
        <f>MOD(SUM(CN$3:CN39),2)</f>
        <v>1</v>
      </c>
      <c r="GM39" s="1">
        <f>MOD(SUM(CO$3:CO39),2)</f>
        <v>0</v>
      </c>
      <c r="GN39" s="1">
        <f>MOD(SUM(CP$3:CP39),2)</f>
        <v>1</v>
      </c>
      <c r="GO39" s="1">
        <f>MOD(SUM(CQ$3:CQ39),2)</f>
        <v>0</v>
      </c>
      <c r="GP39" s="1">
        <f>MOD(SUM(CR$3:CR39),2)</f>
        <v>1</v>
      </c>
      <c r="GQ39" s="1">
        <f>MOD(SUM(CS$3:CS39),2)</f>
        <v>0</v>
      </c>
      <c r="GR39" s="1">
        <f>MOD(SUM(CT$3:CT39),2)</f>
        <v>1</v>
      </c>
      <c r="GS39" s="1">
        <f>MOD(SUM(CU$3:CU39),2)</f>
        <v>0</v>
      </c>
      <c r="GT39" s="1">
        <f>MOD(SUM(CV$3:CV39),2)</f>
        <v>1</v>
      </c>
      <c r="GU39" s="1">
        <f>MOD(SUM(CW$3:CW39),2)</f>
        <v>0</v>
      </c>
      <c r="GV39" s="1">
        <f>MOD(SUM(CX$3:CX39),2)</f>
        <v>1</v>
      </c>
      <c r="GW39" s="1">
        <f>MOD(SUM(CY$3:CY39),2)</f>
        <v>0</v>
      </c>
      <c r="GX39" s="1">
        <f>MOD(SUM(CZ$3:CZ39),2)</f>
        <v>1</v>
      </c>
      <c r="GY39" s="1">
        <f>MOD(SUM(DA$3:DA39),2)</f>
        <v>1</v>
      </c>
      <c r="GZ39" s="2">
        <f t="shared" si="8"/>
        <v>54</v>
      </c>
    </row>
    <row r="40" spans="5:208" ht="16" thickTop="1" thickBot="1">
      <c r="E40">
        <v>38</v>
      </c>
      <c r="F40">
        <f t="shared" si="22"/>
        <v>0</v>
      </c>
      <c r="G40">
        <f t="shared" si="22"/>
        <v>0</v>
      </c>
      <c r="H40">
        <f t="shared" si="22"/>
        <v>0</v>
      </c>
      <c r="I40">
        <f t="shared" si="22"/>
        <v>0</v>
      </c>
      <c r="J40">
        <f t="shared" si="22"/>
        <v>0</v>
      </c>
      <c r="K40">
        <f t="shared" si="22"/>
        <v>0</v>
      </c>
      <c r="L40">
        <f t="shared" si="22"/>
        <v>0</v>
      </c>
      <c r="M40">
        <f t="shared" si="22"/>
        <v>0</v>
      </c>
      <c r="N40">
        <f t="shared" si="22"/>
        <v>0</v>
      </c>
      <c r="O40">
        <f t="shared" si="22"/>
        <v>0</v>
      </c>
      <c r="P40">
        <f t="shared" si="22"/>
        <v>0</v>
      </c>
      <c r="Q40">
        <f t="shared" si="22"/>
        <v>0</v>
      </c>
      <c r="R40">
        <f t="shared" si="22"/>
        <v>0</v>
      </c>
      <c r="S40">
        <f t="shared" si="22"/>
        <v>0</v>
      </c>
      <c r="T40">
        <f t="shared" si="22"/>
        <v>0</v>
      </c>
      <c r="U40">
        <f t="shared" si="21"/>
        <v>0</v>
      </c>
      <c r="V40">
        <f t="shared" si="16"/>
        <v>0</v>
      </c>
      <c r="W40">
        <f t="shared" si="16"/>
        <v>0</v>
      </c>
      <c r="X40">
        <f t="shared" si="16"/>
        <v>0</v>
      </c>
      <c r="Y40">
        <f t="shared" si="16"/>
        <v>0</v>
      </c>
      <c r="Z40">
        <f t="shared" si="16"/>
        <v>0</v>
      </c>
      <c r="AA40">
        <f t="shared" si="16"/>
        <v>0</v>
      </c>
      <c r="AB40">
        <f t="shared" si="16"/>
        <v>0</v>
      </c>
      <c r="AC40">
        <f t="shared" si="16"/>
        <v>0</v>
      </c>
      <c r="AD40">
        <f t="shared" si="16"/>
        <v>0</v>
      </c>
      <c r="AE40">
        <f t="shared" si="16"/>
        <v>0</v>
      </c>
      <c r="AF40">
        <f t="shared" si="16"/>
        <v>0</v>
      </c>
      <c r="AG40">
        <f t="shared" si="16"/>
        <v>0</v>
      </c>
      <c r="AH40">
        <f t="shared" si="16"/>
        <v>0</v>
      </c>
      <c r="AI40">
        <f t="shared" si="16"/>
        <v>0</v>
      </c>
      <c r="AJ40">
        <f t="shared" si="16"/>
        <v>0</v>
      </c>
      <c r="AK40">
        <f t="shared" si="16"/>
        <v>0</v>
      </c>
      <c r="AL40">
        <f t="shared" si="17"/>
        <v>0</v>
      </c>
      <c r="AM40">
        <f t="shared" si="17"/>
        <v>0</v>
      </c>
      <c r="AN40">
        <f t="shared" si="17"/>
        <v>0</v>
      </c>
      <c r="AO40">
        <f t="shared" si="17"/>
        <v>0</v>
      </c>
      <c r="AP40">
        <f t="shared" si="17"/>
        <v>0</v>
      </c>
      <c r="AQ40">
        <f t="shared" si="17"/>
        <v>1</v>
      </c>
      <c r="AR40">
        <f t="shared" si="17"/>
        <v>0</v>
      </c>
      <c r="AS40">
        <f t="shared" si="17"/>
        <v>0</v>
      </c>
      <c r="AT40">
        <f t="shared" si="17"/>
        <v>0</v>
      </c>
      <c r="AU40">
        <f t="shared" si="17"/>
        <v>0</v>
      </c>
      <c r="AV40">
        <f t="shared" si="17"/>
        <v>0</v>
      </c>
      <c r="AW40">
        <f t="shared" si="17"/>
        <v>0</v>
      </c>
      <c r="AX40">
        <f t="shared" si="17"/>
        <v>0</v>
      </c>
      <c r="AY40">
        <f t="shared" si="17"/>
        <v>0</v>
      </c>
      <c r="AZ40">
        <f t="shared" si="17"/>
        <v>0</v>
      </c>
      <c r="BA40">
        <f t="shared" si="17"/>
        <v>0</v>
      </c>
      <c r="BB40">
        <f t="shared" si="18"/>
        <v>0</v>
      </c>
      <c r="BC40">
        <f t="shared" si="18"/>
        <v>0</v>
      </c>
      <c r="BD40">
        <f t="shared" si="18"/>
        <v>0</v>
      </c>
      <c r="BE40">
        <f t="shared" si="18"/>
        <v>0</v>
      </c>
      <c r="BF40">
        <f t="shared" si="18"/>
        <v>0</v>
      </c>
      <c r="BG40">
        <f t="shared" si="18"/>
        <v>0</v>
      </c>
      <c r="BH40">
        <f t="shared" si="18"/>
        <v>0</v>
      </c>
      <c r="BI40">
        <f t="shared" si="18"/>
        <v>0</v>
      </c>
      <c r="BJ40">
        <f t="shared" si="18"/>
        <v>0</v>
      </c>
      <c r="BK40">
        <f t="shared" si="18"/>
        <v>0</v>
      </c>
      <c r="BL40">
        <f t="shared" si="18"/>
        <v>0</v>
      </c>
      <c r="BM40">
        <f t="shared" si="18"/>
        <v>0</v>
      </c>
      <c r="BN40">
        <f t="shared" si="18"/>
        <v>0</v>
      </c>
      <c r="BO40">
        <f t="shared" si="18"/>
        <v>0</v>
      </c>
      <c r="BP40">
        <f t="shared" si="18"/>
        <v>0</v>
      </c>
      <c r="BQ40">
        <f t="shared" si="18"/>
        <v>0</v>
      </c>
      <c r="BR40">
        <f t="shared" si="19"/>
        <v>0</v>
      </c>
      <c r="BS40">
        <f t="shared" si="19"/>
        <v>0</v>
      </c>
      <c r="BT40">
        <f t="shared" si="19"/>
        <v>0</v>
      </c>
      <c r="BU40">
        <f t="shared" si="19"/>
        <v>0</v>
      </c>
      <c r="BV40">
        <f t="shared" si="19"/>
        <v>0</v>
      </c>
      <c r="BW40">
        <f t="shared" si="19"/>
        <v>0</v>
      </c>
      <c r="BX40">
        <f t="shared" si="19"/>
        <v>0</v>
      </c>
      <c r="BY40">
        <f t="shared" si="19"/>
        <v>0</v>
      </c>
      <c r="BZ40">
        <f t="shared" si="19"/>
        <v>0</v>
      </c>
      <c r="CA40">
        <f t="shared" si="19"/>
        <v>0</v>
      </c>
      <c r="CB40">
        <f t="shared" si="19"/>
        <v>0</v>
      </c>
      <c r="CC40">
        <f t="shared" si="19"/>
        <v>1</v>
      </c>
      <c r="CD40">
        <f t="shared" si="19"/>
        <v>0</v>
      </c>
      <c r="CE40">
        <f t="shared" si="19"/>
        <v>0</v>
      </c>
      <c r="CF40">
        <f t="shared" si="19"/>
        <v>0</v>
      </c>
      <c r="CG40">
        <f t="shared" si="19"/>
        <v>0</v>
      </c>
      <c r="CH40">
        <f t="shared" si="20"/>
        <v>0</v>
      </c>
      <c r="CI40">
        <f t="shared" si="20"/>
        <v>0</v>
      </c>
      <c r="CJ40">
        <f t="shared" si="20"/>
        <v>0</v>
      </c>
      <c r="CK40">
        <f t="shared" si="20"/>
        <v>0</v>
      </c>
      <c r="CL40">
        <f t="shared" si="20"/>
        <v>0</v>
      </c>
      <c r="CM40">
        <f t="shared" si="20"/>
        <v>0</v>
      </c>
      <c r="CN40">
        <f t="shared" si="20"/>
        <v>0</v>
      </c>
      <c r="CO40">
        <f t="shared" si="20"/>
        <v>0</v>
      </c>
      <c r="CP40">
        <f t="shared" si="20"/>
        <v>0</v>
      </c>
      <c r="CQ40">
        <f t="shared" si="20"/>
        <v>0</v>
      </c>
      <c r="CR40">
        <f t="shared" si="20"/>
        <v>0</v>
      </c>
      <c r="CS40">
        <f t="shared" si="20"/>
        <v>0</v>
      </c>
      <c r="CT40">
        <f t="shared" si="20"/>
        <v>0</v>
      </c>
      <c r="CU40">
        <f t="shared" si="20"/>
        <v>0</v>
      </c>
      <c r="CV40">
        <f t="shared" si="20"/>
        <v>0</v>
      </c>
      <c r="CW40">
        <f t="shared" si="20"/>
        <v>0</v>
      </c>
      <c r="CX40">
        <f t="shared" si="23"/>
        <v>0</v>
      </c>
      <c r="CY40">
        <f t="shared" si="23"/>
        <v>0</v>
      </c>
      <c r="CZ40">
        <f t="shared" si="23"/>
        <v>0</v>
      </c>
      <c r="DA40">
        <f t="shared" si="23"/>
        <v>0</v>
      </c>
      <c r="DD40" s="1">
        <f>MOD(SUM(F$3:F40),2)</f>
        <v>1</v>
      </c>
      <c r="DE40" s="1">
        <f>MOD(SUM(G$3:G40),2)</f>
        <v>0</v>
      </c>
      <c r="DF40" s="1">
        <f>MOD(SUM(H$3:H40),2)</f>
        <v>0</v>
      </c>
      <c r="DG40" s="1">
        <f>MOD(SUM(I$3:I40),2)</f>
        <v>1</v>
      </c>
      <c r="DH40" s="1">
        <f>MOD(SUM(J$3:J40),2)</f>
        <v>0</v>
      </c>
      <c r="DI40" s="1">
        <f>MOD(SUM(K$3:K40),2)</f>
        <v>0</v>
      </c>
      <c r="DJ40" s="1">
        <f>MOD(SUM(L$3:L40),2)</f>
        <v>0</v>
      </c>
      <c r="DK40" s="1">
        <f>MOD(SUM(M$3:M40),2)</f>
        <v>0</v>
      </c>
      <c r="DL40" s="1">
        <f>MOD(SUM(N$3:N40),2)</f>
        <v>1</v>
      </c>
      <c r="DM40" s="1">
        <f>MOD(SUM(O$3:O40),2)</f>
        <v>0</v>
      </c>
      <c r="DN40" s="1">
        <f>MOD(SUM(P$3:P40),2)</f>
        <v>0</v>
      </c>
      <c r="DO40" s="1">
        <f>MOD(SUM(Q$3:Q40),2)</f>
        <v>0</v>
      </c>
      <c r="DP40" s="1">
        <f>MOD(SUM(R$3:R40),2)</f>
        <v>0</v>
      </c>
      <c r="DQ40" s="1">
        <f>MOD(SUM(S$3:S40),2)</f>
        <v>0</v>
      </c>
      <c r="DR40" s="1">
        <f>MOD(SUM(T$3:T40),2)</f>
        <v>0</v>
      </c>
      <c r="DS40" s="1">
        <f>MOD(SUM(U$3:U40),2)</f>
        <v>1</v>
      </c>
      <c r="DT40" s="1">
        <f>MOD(SUM(V$3:V40),2)</f>
        <v>0</v>
      </c>
      <c r="DU40" s="1">
        <f>MOD(SUM(W$3:W40),2)</f>
        <v>0</v>
      </c>
      <c r="DV40" s="1">
        <f>MOD(SUM(X$3:X40),2)</f>
        <v>0</v>
      </c>
      <c r="DW40" s="1">
        <f>MOD(SUM(Y$3:Y40),2)</f>
        <v>0</v>
      </c>
      <c r="DX40" s="1">
        <f>MOD(SUM(Z$3:Z40),2)</f>
        <v>0</v>
      </c>
      <c r="DY40" s="1">
        <f>MOD(SUM(AA$3:AA40),2)</f>
        <v>0</v>
      </c>
      <c r="DZ40" s="1">
        <f>MOD(SUM(AB$3:AB40),2)</f>
        <v>0</v>
      </c>
      <c r="EA40" s="1">
        <f>MOD(SUM(AC$3:AC40),2)</f>
        <v>0</v>
      </c>
      <c r="EB40" s="1">
        <f>MOD(SUM(AD$3:AD40),2)</f>
        <v>1</v>
      </c>
      <c r="EC40" s="1">
        <f>MOD(SUM(AE$3:AE40),2)</f>
        <v>0</v>
      </c>
      <c r="ED40" s="1">
        <f>MOD(SUM(AF$3:AF40),2)</f>
        <v>0</v>
      </c>
      <c r="EE40" s="1">
        <f>MOD(SUM(AG$3:AG40),2)</f>
        <v>0</v>
      </c>
      <c r="EF40" s="1">
        <f>MOD(SUM(AH$3:AH40),2)</f>
        <v>0</v>
      </c>
      <c r="EG40" s="1">
        <f>MOD(SUM(AI$3:AI40),2)</f>
        <v>0</v>
      </c>
      <c r="EH40" s="1">
        <f>MOD(SUM(AJ$3:AJ40),2)</f>
        <v>0</v>
      </c>
      <c r="EI40" s="1">
        <f>MOD(SUM(AK$3:AK40),2)</f>
        <v>0</v>
      </c>
      <c r="EJ40" s="1">
        <f>MOD(SUM(AL$3:AL40),2)</f>
        <v>0</v>
      </c>
      <c r="EK40" s="1">
        <f>MOD(SUM(AM$3:AM40),2)</f>
        <v>0</v>
      </c>
      <c r="EL40" s="1">
        <f>MOD(SUM(AN$3:AN40),2)</f>
        <v>0</v>
      </c>
      <c r="EM40" s="1">
        <f>MOD(SUM(AO$3:AO40),2)</f>
        <v>1</v>
      </c>
      <c r="EN40" s="1">
        <f>MOD(SUM(AP$3:AP40),2)</f>
        <v>0</v>
      </c>
      <c r="EO40" s="1">
        <f>MOD(SUM(AQ$3:AQ40),2)</f>
        <v>0</v>
      </c>
      <c r="EP40" s="1">
        <f>MOD(SUM(AR$3:AR40),2)</f>
        <v>1</v>
      </c>
      <c r="EQ40" s="1">
        <f>MOD(SUM(AS$3:AS40),2)</f>
        <v>1</v>
      </c>
      <c r="ER40" s="1">
        <f>MOD(SUM(AT$3:AT40),2)</f>
        <v>1</v>
      </c>
      <c r="ES40" s="1">
        <f>MOD(SUM(AU$3:AU40),2)</f>
        <v>1</v>
      </c>
      <c r="ET40" s="1">
        <f>MOD(SUM(AV$3:AV40),2)</f>
        <v>1</v>
      </c>
      <c r="EU40" s="1">
        <f>MOD(SUM(AW$3:AW40),2)</f>
        <v>1</v>
      </c>
      <c r="EV40" s="1">
        <f>MOD(SUM(AX$3:AX40),2)</f>
        <v>1</v>
      </c>
      <c r="EW40" s="1">
        <f>MOD(SUM(AY$3:AY40),2)</f>
        <v>1</v>
      </c>
      <c r="EX40" s="1">
        <f>MOD(SUM(AZ$3:AZ40),2)</f>
        <v>1</v>
      </c>
      <c r="EY40" s="1">
        <f>MOD(SUM(BA$3:BA40),2)</f>
        <v>1</v>
      </c>
      <c r="EZ40" s="1">
        <f>MOD(SUM(BB$3:BB40),2)</f>
        <v>0</v>
      </c>
      <c r="FA40" s="1">
        <f>MOD(SUM(BC$3:BC40),2)</f>
        <v>1</v>
      </c>
      <c r="FB40" s="1">
        <f>MOD(SUM(BD$3:BD40),2)</f>
        <v>1</v>
      </c>
      <c r="FC40" s="1">
        <f>MOD(SUM(BE$3:BE40),2)</f>
        <v>1</v>
      </c>
      <c r="FD40" s="1">
        <f>MOD(SUM(BF$3:BF40),2)</f>
        <v>1</v>
      </c>
      <c r="FE40" s="1">
        <f>MOD(SUM(BG$3:BG40),2)</f>
        <v>1</v>
      </c>
      <c r="FF40" s="1">
        <f>MOD(SUM(BH$3:BH40),2)</f>
        <v>1</v>
      </c>
      <c r="FG40" s="1">
        <f>MOD(SUM(BI$3:BI40),2)</f>
        <v>1</v>
      </c>
      <c r="FH40" s="1">
        <f>MOD(SUM(BJ$3:BJ40),2)</f>
        <v>1</v>
      </c>
      <c r="FI40" s="1">
        <f>MOD(SUM(BK$3:BK40),2)</f>
        <v>1</v>
      </c>
      <c r="FJ40" s="1">
        <f>MOD(SUM(BL$3:BL40),2)</f>
        <v>1</v>
      </c>
      <c r="FK40" s="1">
        <f>MOD(SUM(BM$3:BM40),2)</f>
        <v>1</v>
      </c>
      <c r="FL40" s="1">
        <f>MOD(SUM(BN$3:BN40),2)</f>
        <v>1</v>
      </c>
      <c r="FM40" s="1">
        <f>MOD(SUM(BO$3:BO40),2)</f>
        <v>1</v>
      </c>
      <c r="FN40" s="1">
        <f>MOD(SUM(BP$3:BP40),2)</f>
        <v>1</v>
      </c>
      <c r="FO40" s="1">
        <f>MOD(SUM(BQ$3:BQ40),2)</f>
        <v>0</v>
      </c>
      <c r="FP40" s="1">
        <f>MOD(SUM(BR$3:BR40),2)</f>
        <v>1</v>
      </c>
      <c r="FQ40" s="1">
        <f>MOD(SUM(BS$3:BS40),2)</f>
        <v>1</v>
      </c>
      <c r="FR40" s="1">
        <f>MOD(SUM(BT$3:BT40),2)</f>
        <v>1</v>
      </c>
      <c r="FS40" s="1">
        <f>MOD(SUM(BU$3:BU40),2)</f>
        <v>1</v>
      </c>
      <c r="FT40" s="1">
        <f>MOD(SUM(BV$3:BV40),2)</f>
        <v>1</v>
      </c>
      <c r="FU40" s="1">
        <f>MOD(SUM(BW$3:BW40),2)</f>
        <v>1</v>
      </c>
      <c r="FV40" s="1">
        <f>MOD(SUM(BX$3:BX40),2)</f>
        <v>1</v>
      </c>
      <c r="FW40" s="1">
        <f>MOD(SUM(BY$3:BY40),2)</f>
        <v>1</v>
      </c>
      <c r="FX40" s="1">
        <f>MOD(SUM(BZ$3:BZ40),2)</f>
        <v>1</v>
      </c>
      <c r="FY40" s="1">
        <f>MOD(SUM(CA$3:CA40),2)</f>
        <v>1</v>
      </c>
      <c r="FZ40" s="1">
        <f>MOD(SUM(CB$3:CB40),2)</f>
        <v>1</v>
      </c>
      <c r="GA40" s="1">
        <f>MOD(SUM(CC$3:CC40),2)</f>
        <v>1</v>
      </c>
      <c r="GB40" s="1">
        <f>MOD(SUM(CD$3:CD40),2)</f>
        <v>1</v>
      </c>
      <c r="GC40" s="1">
        <f>MOD(SUM(CE$3:CE40),2)</f>
        <v>0</v>
      </c>
      <c r="GD40" s="1">
        <f>MOD(SUM(CF$3:CF40),2)</f>
        <v>1</v>
      </c>
      <c r="GE40" s="1">
        <f>MOD(SUM(CG$3:CG40),2)</f>
        <v>0</v>
      </c>
      <c r="GF40" s="1">
        <f>MOD(SUM(CH$3:CH40),2)</f>
        <v>0</v>
      </c>
      <c r="GG40" s="1">
        <f>MOD(SUM(CI$3:CI40),2)</f>
        <v>0</v>
      </c>
      <c r="GH40" s="1">
        <f>MOD(SUM(CJ$3:CJ40),2)</f>
        <v>1</v>
      </c>
      <c r="GI40" s="1">
        <f>MOD(SUM(CK$3:CK40),2)</f>
        <v>0</v>
      </c>
      <c r="GJ40" s="1">
        <f>MOD(SUM(CL$3:CL40),2)</f>
        <v>1</v>
      </c>
      <c r="GK40" s="1">
        <f>MOD(SUM(CM$3:CM40),2)</f>
        <v>0</v>
      </c>
      <c r="GL40" s="1">
        <f>MOD(SUM(CN$3:CN40),2)</f>
        <v>1</v>
      </c>
      <c r="GM40" s="1">
        <f>MOD(SUM(CO$3:CO40),2)</f>
        <v>0</v>
      </c>
      <c r="GN40" s="1">
        <f>MOD(SUM(CP$3:CP40),2)</f>
        <v>1</v>
      </c>
      <c r="GO40" s="1">
        <f>MOD(SUM(CQ$3:CQ40),2)</f>
        <v>0</v>
      </c>
      <c r="GP40" s="1">
        <f>MOD(SUM(CR$3:CR40),2)</f>
        <v>1</v>
      </c>
      <c r="GQ40" s="1">
        <f>MOD(SUM(CS$3:CS40),2)</f>
        <v>0</v>
      </c>
      <c r="GR40" s="1">
        <f>MOD(SUM(CT$3:CT40),2)</f>
        <v>1</v>
      </c>
      <c r="GS40" s="1">
        <f>MOD(SUM(CU$3:CU40),2)</f>
        <v>0</v>
      </c>
      <c r="GT40" s="1">
        <f>MOD(SUM(CV$3:CV40),2)</f>
        <v>1</v>
      </c>
      <c r="GU40" s="1">
        <f>MOD(SUM(CW$3:CW40),2)</f>
        <v>0</v>
      </c>
      <c r="GV40" s="1">
        <f>MOD(SUM(CX$3:CX40),2)</f>
        <v>1</v>
      </c>
      <c r="GW40" s="1">
        <f>MOD(SUM(CY$3:CY40),2)</f>
        <v>0</v>
      </c>
      <c r="GX40" s="1">
        <f>MOD(SUM(CZ$3:CZ40),2)</f>
        <v>1</v>
      </c>
      <c r="GY40" s="1">
        <f>MOD(SUM(DA$3:DA40),2)</f>
        <v>1</v>
      </c>
      <c r="GZ40" s="2">
        <f t="shared" si="8"/>
        <v>54</v>
      </c>
    </row>
    <row r="41" spans="5:208" ht="16" thickTop="1" thickBot="1">
      <c r="E41">
        <v>39</v>
      </c>
      <c r="F41">
        <f t="shared" si="22"/>
        <v>0</v>
      </c>
      <c r="G41">
        <f t="shared" si="22"/>
        <v>0</v>
      </c>
      <c r="H41">
        <f t="shared" si="22"/>
        <v>0</v>
      </c>
      <c r="I41">
        <f t="shared" si="22"/>
        <v>0</v>
      </c>
      <c r="J41">
        <f t="shared" si="22"/>
        <v>0</v>
      </c>
      <c r="K41">
        <f t="shared" si="22"/>
        <v>0</v>
      </c>
      <c r="L41">
        <f t="shared" si="22"/>
        <v>0</v>
      </c>
      <c r="M41">
        <f t="shared" si="22"/>
        <v>0</v>
      </c>
      <c r="N41">
        <f t="shared" si="22"/>
        <v>0</v>
      </c>
      <c r="O41">
        <f t="shared" si="22"/>
        <v>0</v>
      </c>
      <c r="P41">
        <f t="shared" si="22"/>
        <v>0</v>
      </c>
      <c r="Q41">
        <f t="shared" si="22"/>
        <v>0</v>
      </c>
      <c r="R41">
        <f t="shared" si="22"/>
        <v>0</v>
      </c>
      <c r="S41">
        <f t="shared" si="22"/>
        <v>0</v>
      </c>
      <c r="T41">
        <f t="shared" si="22"/>
        <v>0</v>
      </c>
      <c r="U41">
        <f t="shared" si="21"/>
        <v>0</v>
      </c>
      <c r="V41">
        <f t="shared" si="16"/>
        <v>0</v>
      </c>
      <c r="W41">
        <f t="shared" si="16"/>
        <v>0</v>
      </c>
      <c r="X41">
        <f t="shared" si="16"/>
        <v>0</v>
      </c>
      <c r="Y41">
        <f t="shared" si="16"/>
        <v>0</v>
      </c>
      <c r="Z41">
        <f t="shared" si="16"/>
        <v>0</v>
      </c>
      <c r="AA41">
        <f t="shared" si="16"/>
        <v>0</v>
      </c>
      <c r="AB41">
        <f t="shared" si="16"/>
        <v>0</v>
      </c>
      <c r="AC41">
        <f t="shared" si="16"/>
        <v>0</v>
      </c>
      <c r="AD41">
        <f t="shared" si="16"/>
        <v>0</v>
      </c>
      <c r="AE41">
        <f t="shared" si="16"/>
        <v>0</v>
      </c>
      <c r="AF41">
        <f t="shared" si="16"/>
        <v>0</v>
      </c>
      <c r="AG41">
        <f t="shared" si="16"/>
        <v>0</v>
      </c>
      <c r="AH41">
        <f t="shared" si="16"/>
        <v>0</v>
      </c>
      <c r="AI41">
        <f t="shared" si="16"/>
        <v>0</v>
      </c>
      <c r="AJ41">
        <f t="shared" si="16"/>
        <v>0</v>
      </c>
      <c r="AK41">
        <f t="shared" si="16"/>
        <v>0</v>
      </c>
      <c r="AL41">
        <f t="shared" si="17"/>
        <v>0</v>
      </c>
      <c r="AM41">
        <f t="shared" si="17"/>
        <v>0</v>
      </c>
      <c r="AN41">
        <f t="shared" si="17"/>
        <v>0</v>
      </c>
      <c r="AO41">
        <f t="shared" si="17"/>
        <v>0</v>
      </c>
      <c r="AP41">
        <f t="shared" si="17"/>
        <v>0</v>
      </c>
      <c r="AQ41">
        <f t="shared" si="17"/>
        <v>0</v>
      </c>
      <c r="AR41">
        <f t="shared" si="17"/>
        <v>1</v>
      </c>
      <c r="AS41">
        <f t="shared" si="17"/>
        <v>0</v>
      </c>
      <c r="AT41">
        <f t="shared" si="17"/>
        <v>0</v>
      </c>
      <c r="AU41">
        <f t="shared" si="17"/>
        <v>0</v>
      </c>
      <c r="AV41">
        <f t="shared" si="17"/>
        <v>0</v>
      </c>
      <c r="AW41">
        <f t="shared" si="17"/>
        <v>0</v>
      </c>
      <c r="AX41">
        <f t="shared" si="17"/>
        <v>0</v>
      </c>
      <c r="AY41">
        <f t="shared" si="17"/>
        <v>0</v>
      </c>
      <c r="AZ41">
        <f t="shared" si="17"/>
        <v>0</v>
      </c>
      <c r="BA41">
        <f t="shared" si="17"/>
        <v>0</v>
      </c>
      <c r="BB41">
        <f t="shared" si="18"/>
        <v>0</v>
      </c>
      <c r="BC41">
        <f t="shared" si="18"/>
        <v>0</v>
      </c>
      <c r="BD41">
        <f t="shared" si="18"/>
        <v>0</v>
      </c>
      <c r="BE41">
        <f t="shared" si="18"/>
        <v>0</v>
      </c>
      <c r="BF41">
        <f t="shared" si="18"/>
        <v>0</v>
      </c>
      <c r="BG41">
        <f t="shared" si="18"/>
        <v>0</v>
      </c>
      <c r="BH41">
        <f t="shared" si="18"/>
        <v>0</v>
      </c>
      <c r="BI41">
        <f t="shared" si="18"/>
        <v>0</v>
      </c>
      <c r="BJ41">
        <f t="shared" si="18"/>
        <v>0</v>
      </c>
      <c r="BK41">
        <f t="shared" si="18"/>
        <v>0</v>
      </c>
      <c r="BL41">
        <f t="shared" si="18"/>
        <v>0</v>
      </c>
      <c r="BM41">
        <f t="shared" si="18"/>
        <v>0</v>
      </c>
      <c r="BN41">
        <f t="shared" si="18"/>
        <v>0</v>
      </c>
      <c r="BO41">
        <f t="shared" si="18"/>
        <v>0</v>
      </c>
      <c r="BP41">
        <f t="shared" si="18"/>
        <v>0</v>
      </c>
      <c r="BQ41">
        <f t="shared" si="18"/>
        <v>0</v>
      </c>
      <c r="BR41">
        <f t="shared" si="19"/>
        <v>0</v>
      </c>
      <c r="BS41">
        <f t="shared" si="19"/>
        <v>0</v>
      </c>
      <c r="BT41">
        <f t="shared" si="19"/>
        <v>0</v>
      </c>
      <c r="BU41">
        <f t="shared" si="19"/>
        <v>0</v>
      </c>
      <c r="BV41">
        <f t="shared" si="19"/>
        <v>0</v>
      </c>
      <c r="BW41">
        <f t="shared" si="19"/>
        <v>0</v>
      </c>
      <c r="BX41">
        <f t="shared" si="19"/>
        <v>0</v>
      </c>
      <c r="BY41">
        <f t="shared" si="19"/>
        <v>0</v>
      </c>
      <c r="BZ41">
        <f t="shared" si="19"/>
        <v>0</v>
      </c>
      <c r="CA41">
        <f t="shared" si="19"/>
        <v>0</v>
      </c>
      <c r="CB41">
        <f t="shared" si="19"/>
        <v>0</v>
      </c>
      <c r="CC41">
        <f t="shared" si="19"/>
        <v>0</v>
      </c>
      <c r="CD41">
        <f t="shared" si="19"/>
        <v>0</v>
      </c>
      <c r="CE41">
        <f t="shared" si="19"/>
        <v>1</v>
      </c>
      <c r="CF41">
        <f t="shared" si="19"/>
        <v>0</v>
      </c>
      <c r="CG41">
        <f t="shared" si="19"/>
        <v>0</v>
      </c>
      <c r="CH41">
        <f t="shared" si="20"/>
        <v>0</v>
      </c>
      <c r="CI41">
        <f t="shared" si="20"/>
        <v>0</v>
      </c>
      <c r="CJ41">
        <f t="shared" si="20"/>
        <v>0</v>
      </c>
      <c r="CK41">
        <f t="shared" si="20"/>
        <v>0</v>
      </c>
      <c r="CL41">
        <f t="shared" si="20"/>
        <v>0</v>
      </c>
      <c r="CM41">
        <f t="shared" si="20"/>
        <v>0</v>
      </c>
      <c r="CN41">
        <f t="shared" si="20"/>
        <v>0</v>
      </c>
      <c r="CO41">
        <f t="shared" si="20"/>
        <v>0</v>
      </c>
      <c r="CP41">
        <f t="shared" si="20"/>
        <v>0</v>
      </c>
      <c r="CQ41">
        <f t="shared" si="20"/>
        <v>0</v>
      </c>
      <c r="CR41">
        <f t="shared" si="20"/>
        <v>0</v>
      </c>
      <c r="CS41">
        <f t="shared" si="20"/>
        <v>0</v>
      </c>
      <c r="CT41">
        <f t="shared" si="20"/>
        <v>0</v>
      </c>
      <c r="CU41">
        <f t="shared" si="20"/>
        <v>0</v>
      </c>
      <c r="CV41">
        <f t="shared" si="20"/>
        <v>0</v>
      </c>
      <c r="CW41">
        <f t="shared" si="20"/>
        <v>0</v>
      </c>
      <c r="CX41">
        <f t="shared" si="23"/>
        <v>0</v>
      </c>
      <c r="CY41">
        <f t="shared" si="23"/>
        <v>0</v>
      </c>
      <c r="CZ41">
        <f t="shared" si="23"/>
        <v>0</v>
      </c>
      <c r="DA41">
        <f t="shared" si="23"/>
        <v>0</v>
      </c>
      <c r="DD41" s="1">
        <f>MOD(SUM(F$3:F41),2)</f>
        <v>1</v>
      </c>
      <c r="DE41" s="1">
        <f>MOD(SUM(G$3:G41),2)</f>
        <v>0</v>
      </c>
      <c r="DF41" s="1">
        <f>MOD(SUM(H$3:H41),2)</f>
        <v>0</v>
      </c>
      <c r="DG41" s="1">
        <f>MOD(SUM(I$3:I41),2)</f>
        <v>1</v>
      </c>
      <c r="DH41" s="1">
        <f>MOD(SUM(J$3:J41),2)</f>
        <v>0</v>
      </c>
      <c r="DI41" s="1">
        <f>MOD(SUM(K$3:K41),2)</f>
        <v>0</v>
      </c>
      <c r="DJ41" s="1">
        <f>MOD(SUM(L$3:L41),2)</f>
        <v>0</v>
      </c>
      <c r="DK41" s="1">
        <f>MOD(SUM(M$3:M41),2)</f>
        <v>0</v>
      </c>
      <c r="DL41" s="1">
        <f>MOD(SUM(N$3:N41),2)</f>
        <v>1</v>
      </c>
      <c r="DM41" s="1">
        <f>MOD(SUM(O$3:O41),2)</f>
        <v>0</v>
      </c>
      <c r="DN41" s="1">
        <f>MOD(SUM(P$3:P41),2)</f>
        <v>0</v>
      </c>
      <c r="DO41" s="1">
        <f>MOD(SUM(Q$3:Q41),2)</f>
        <v>0</v>
      </c>
      <c r="DP41" s="1">
        <f>MOD(SUM(R$3:R41),2)</f>
        <v>0</v>
      </c>
      <c r="DQ41" s="1">
        <f>MOD(SUM(S$3:S41),2)</f>
        <v>0</v>
      </c>
      <c r="DR41" s="1">
        <f>MOD(SUM(T$3:T41),2)</f>
        <v>0</v>
      </c>
      <c r="DS41" s="1">
        <f>MOD(SUM(U$3:U41),2)</f>
        <v>1</v>
      </c>
      <c r="DT41" s="1">
        <f>MOD(SUM(V$3:V41),2)</f>
        <v>0</v>
      </c>
      <c r="DU41" s="1">
        <f>MOD(SUM(W$3:W41),2)</f>
        <v>0</v>
      </c>
      <c r="DV41" s="1">
        <f>MOD(SUM(X$3:X41),2)</f>
        <v>0</v>
      </c>
      <c r="DW41" s="1">
        <f>MOD(SUM(Y$3:Y41),2)</f>
        <v>0</v>
      </c>
      <c r="DX41" s="1">
        <f>MOD(SUM(Z$3:Z41),2)</f>
        <v>0</v>
      </c>
      <c r="DY41" s="1">
        <f>MOD(SUM(AA$3:AA41),2)</f>
        <v>0</v>
      </c>
      <c r="DZ41" s="1">
        <f>MOD(SUM(AB$3:AB41),2)</f>
        <v>0</v>
      </c>
      <c r="EA41" s="1">
        <f>MOD(SUM(AC$3:AC41),2)</f>
        <v>0</v>
      </c>
      <c r="EB41" s="1">
        <f>MOD(SUM(AD$3:AD41),2)</f>
        <v>1</v>
      </c>
      <c r="EC41" s="1">
        <f>MOD(SUM(AE$3:AE41),2)</f>
        <v>0</v>
      </c>
      <c r="ED41" s="1">
        <f>MOD(SUM(AF$3:AF41),2)</f>
        <v>0</v>
      </c>
      <c r="EE41" s="1">
        <f>MOD(SUM(AG$3:AG41),2)</f>
        <v>0</v>
      </c>
      <c r="EF41" s="1">
        <f>MOD(SUM(AH$3:AH41),2)</f>
        <v>0</v>
      </c>
      <c r="EG41" s="1">
        <f>MOD(SUM(AI$3:AI41),2)</f>
        <v>0</v>
      </c>
      <c r="EH41" s="1">
        <f>MOD(SUM(AJ$3:AJ41),2)</f>
        <v>0</v>
      </c>
      <c r="EI41" s="1">
        <f>MOD(SUM(AK$3:AK41),2)</f>
        <v>0</v>
      </c>
      <c r="EJ41" s="1">
        <f>MOD(SUM(AL$3:AL41),2)</f>
        <v>0</v>
      </c>
      <c r="EK41" s="1">
        <f>MOD(SUM(AM$3:AM41),2)</f>
        <v>0</v>
      </c>
      <c r="EL41" s="1">
        <f>MOD(SUM(AN$3:AN41),2)</f>
        <v>0</v>
      </c>
      <c r="EM41" s="1">
        <f>MOD(SUM(AO$3:AO41),2)</f>
        <v>1</v>
      </c>
      <c r="EN41" s="1">
        <f>MOD(SUM(AP$3:AP41),2)</f>
        <v>0</v>
      </c>
      <c r="EO41" s="1">
        <f>MOD(SUM(AQ$3:AQ41),2)</f>
        <v>0</v>
      </c>
      <c r="EP41" s="1">
        <f>MOD(SUM(AR$3:AR41),2)</f>
        <v>0</v>
      </c>
      <c r="EQ41" s="1">
        <f>MOD(SUM(AS$3:AS41),2)</f>
        <v>1</v>
      </c>
      <c r="ER41" s="1">
        <f>MOD(SUM(AT$3:AT41),2)</f>
        <v>1</v>
      </c>
      <c r="ES41" s="1">
        <f>MOD(SUM(AU$3:AU41),2)</f>
        <v>1</v>
      </c>
      <c r="ET41" s="1">
        <f>MOD(SUM(AV$3:AV41),2)</f>
        <v>1</v>
      </c>
      <c r="EU41" s="1">
        <f>MOD(SUM(AW$3:AW41),2)</f>
        <v>1</v>
      </c>
      <c r="EV41" s="1">
        <f>MOD(SUM(AX$3:AX41),2)</f>
        <v>1</v>
      </c>
      <c r="EW41" s="1">
        <f>MOD(SUM(AY$3:AY41),2)</f>
        <v>1</v>
      </c>
      <c r="EX41" s="1">
        <f>MOD(SUM(AZ$3:AZ41),2)</f>
        <v>1</v>
      </c>
      <c r="EY41" s="1">
        <f>MOD(SUM(BA$3:BA41),2)</f>
        <v>1</v>
      </c>
      <c r="EZ41" s="1">
        <f>MOD(SUM(BB$3:BB41),2)</f>
        <v>0</v>
      </c>
      <c r="FA41" s="1">
        <f>MOD(SUM(BC$3:BC41),2)</f>
        <v>1</v>
      </c>
      <c r="FB41" s="1">
        <f>MOD(SUM(BD$3:BD41),2)</f>
        <v>1</v>
      </c>
      <c r="FC41" s="1">
        <f>MOD(SUM(BE$3:BE41),2)</f>
        <v>1</v>
      </c>
      <c r="FD41" s="1">
        <f>MOD(SUM(BF$3:BF41),2)</f>
        <v>1</v>
      </c>
      <c r="FE41" s="1">
        <f>MOD(SUM(BG$3:BG41),2)</f>
        <v>1</v>
      </c>
      <c r="FF41" s="1">
        <f>MOD(SUM(BH$3:BH41),2)</f>
        <v>1</v>
      </c>
      <c r="FG41" s="1">
        <f>MOD(SUM(BI$3:BI41),2)</f>
        <v>1</v>
      </c>
      <c r="FH41" s="1">
        <f>MOD(SUM(BJ$3:BJ41),2)</f>
        <v>1</v>
      </c>
      <c r="FI41" s="1">
        <f>MOD(SUM(BK$3:BK41),2)</f>
        <v>1</v>
      </c>
      <c r="FJ41" s="1">
        <f>MOD(SUM(BL$3:BL41),2)</f>
        <v>1</v>
      </c>
      <c r="FK41" s="1">
        <f>MOD(SUM(BM$3:BM41),2)</f>
        <v>1</v>
      </c>
      <c r="FL41" s="1">
        <f>MOD(SUM(BN$3:BN41),2)</f>
        <v>1</v>
      </c>
      <c r="FM41" s="1">
        <f>MOD(SUM(BO$3:BO41),2)</f>
        <v>1</v>
      </c>
      <c r="FN41" s="1">
        <f>MOD(SUM(BP$3:BP41),2)</f>
        <v>1</v>
      </c>
      <c r="FO41" s="1">
        <f>MOD(SUM(BQ$3:BQ41),2)</f>
        <v>0</v>
      </c>
      <c r="FP41" s="1">
        <f>MOD(SUM(BR$3:BR41),2)</f>
        <v>1</v>
      </c>
      <c r="FQ41" s="1">
        <f>MOD(SUM(BS$3:BS41),2)</f>
        <v>1</v>
      </c>
      <c r="FR41" s="1">
        <f>MOD(SUM(BT$3:BT41),2)</f>
        <v>1</v>
      </c>
      <c r="FS41" s="1">
        <f>MOD(SUM(BU$3:BU41),2)</f>
        <v>1</v>
      </c>
      <c r="FT41" s="1">
        <f>MOD(SUM(BV$3:BV41),2)</f>
        <v>1</v>
      </c>
      <c r="FU41" s="1">
        <f>MOD(SUM(BW$3:BW41),2)</f>
        <v>1</v>
      </c>
      <c r="FV41" s="1">
        <f>MOD(SUM(BX$3:BX41),2)</f>
        <v>1</v>
      </c>
      <c r="FW41" s="1">
        <f>MOD(SUM(BY$3:BY41),2)</f>
        <v>1</v>
      </c>
      <c r="FX41" s="1">
        <f>MOD(SUM(BZ$3:BZ41),2)</f>
        <v>1</v>
      </c>
      <c r="FY41" s="1">
        <f>MOD(SUM(CA$3:CA41),2)</f>
        <v>1</v>
      </c>
      <c r="FZ41" s="1">
        <f>MOD(SUM(CB$3:CB41),2)</f>
        <v>1</v>
      </c>
      <c r="GA41" s="1">
        <f>MOD(SUM(CC$3:CC41),2)</f>
        <v>1</v>
      </c>
      <c r="GB41" s="1">
        <f>MOD(SUM(CD$3:CD41),2)</f>
        <v>1</v>
      </c>
      <c r="GC41" s="1">
        <f>MOD(SUM(CE$3:CE41),2)</f>
        <v>1</v>
      </c>
      <c r="GD41" s="1">
        <f>MOD(SUM(CF$3:CF41),2)</f>
        <v>1</v>
      </c>
      <c r="GE41" s="1">
        <f>MOD(SUM(CG$3:CG41),2)</f>
        <v>0</v>
      </c>
      <c r="GF41" s="1">
        <f>MOD(SUM(CH$3:CH41),2)</f>
        <v>0</v>
      </c>
      <c r="GG41" s="1">
        <f>MOD(SUM(CI$3:CI41),2)</f>
        <v>0</v>
      </c>
      <c r="GH41" s="1">
        <f>MOD(SUM(CJ$3:CJ41),2)</f>
        <v>1</v>
      </c>
      <c r="GI41" s="1">
        <f>MOD(SUM(CK$3:CK41),2)</f>
        <v>0</v>
      </c>
      <c r="GJ41" s="1">
        <f>MOD(SUM(CL$3:CL41),2)</f>
        <v>1</v>
      </c>
      <c r="GK41" s="1">
        <f>MOD(SUM(CM$3:CM41),2)</f>
        <v>0</v>
      </c>
      <c r="GL41" s="1">
        <f>MOD(SUM(CN$3:CN41),2)</f>
        <v>1</v>
      </c>
      <c r="GM41" s="1">
        <f>MOD(SUM(CO$3:CO41),2)</f>
        <v>0</v>
      </c>
      <c r="GN41" s="1">
        <f>MOD(SUM(CP$3:CP41),2)</f>
        <v>1</v>
      </c>
      <c r="GO41" s="1">
        <f>MOD(SUM(CQ$3:CQ41),2)</f>
        <v>0</v>
      </c>
      <c r="GP41" s="1">
        <f>MOD(SUM(CR$3:CR41),2)</f>
        <v>1</v>
      </c>
      <c r="GQ41" s="1">
        <f>MOD(SUM(CS$3:CS41),2)</f>
        <v>0</v>
      </c>
      <c r="GR41" s="1">
        <f>MOD(SUM(CT$3:CT41),2)</f>
        <v>1</v>
      </c>
      <c r="GS41" s="1">
        <f>MOD(SUM(CU$3:CU41),2)</f>
        <v>0</v>
      </c>
      <c r="GT41" s="1">
        <f>MOD(SUM(CV$3:CV41),2)</f>
        <v>1</v>
      </c>
      <c r="GU41" s="1">
        <f>MOD(SUM(CW$3:CW41),2)</f>
        <v>0</v>
      </c>
      <c r="GV41" s="1">
        <f>MOD(SUM(CX$3:CX41),2)</f>
        <v>1</v>
      </c>
      <c r="GW41" s="1">
        <f>MOD(SUM(CY$3:CY41),2)</f>
        <v>0</v>
      </c>
      <c r="GX41" s="1">
        <f>MOD(SUM(CZ$3:CZ41),2)</f>
        <v>1</v>
      </c>
      <c r="GY41" s="1">
        <f>MOD(SUM(DA$3:DA41),2)</f>
        <v>1</v>
      </c>
      <c r="GZ41" s="2">
        <f t="shared" si="8"/>
        <v>54</v>
      </c>
    </row>
    <row r="42" spans="5:208" ht="16" thickTop="1" thickBot="1">
      <c r="E42">
        <v>40</v>
      </c>
      <c r="F42">
        <f t="shared" si="22"/>
        <v>0</v>
      </c>
      <c r="G42">
        <f t="shared" si="22"/>
        <v>0</v>
      </c>
      <c r="H42">
        <f t="shared" si="22"/>
        <v>0</v>
      </c>
      <c r="I42">
        <f t="shared" si="22"/>
        <v>0</v>
      </c>
      <c r="J42">
        <f t="shared" si="22"/>
        <v>0</v>
      </c>
      <c r="K42">
        <f t="shared" si="22"/>
        <v>0</v>
      </c>
      <c r="L42">
        <f t="shared" si="22"/>
        <v>0</v>
      </c>
      <c r="M42">
        <f t="shared" si="22"/>
        <v>0</v>
      </c>
      <c r="N42">
        <f t="shared" si="22"/>
        <v>0</v>
      </c>
      <c r="O42">
        <f t="shared" si="22"/>
        <v>0</v>
      </c>
      <c r="P42">
        <f t="shared" si="22"/>
        <v>0</v>
      </c>
      <c r="Q42">
        <f t="shared" si="22"/>
        <v>0</v>
      </c>
      <c r="R42">
        <f t="shared" si="22"/>
        <v>0</v>
      </c>
      <c r="S42">
        <f t="shared" si="22"/>
        <v>0</v>
      </c>
      <c r="T42">
        <f t="shared" si="22"/>
        <v>0</v>
      </c>
      <c r="U42">
        <f t="shared" si="21"/>
        <v>0</v>
      </c>
      <c r="V42">
        <f t="shared" si="16"/>
        <v>0</v>
      </c>
      <c r="W42">
        <f t="shared" si="16"/>
        <v>0</v>
      </c>
      <c r="X42">
        <f t="shared" si="16"/>
        <v>0</v>
      </c>
      <c r="Y42">
        <f t="shared" si="16"/>
        <v>0</v>
      </c>
      <c r="Z42">
        <f t="shared" si="16"/>
        <v>0</v>
      </c>
      <c r="AA42">
        <f t="shared" si="16"/>
        <v>0</v>
      </c>
      <c r="AB42">
        <f t="shared" si="16"/>
        <v>0</v>
      </c>
      <c r="AC42">
        <f t="shared" si="16"/>
        <v>0</v>
      </c>
      <c r="AD42">
        <f t="shared" si="16"/>
        <v>0</v>
      </c>
      <c r="AE42">
        <f t="shared" si="16"/>
        <v>0</v>
      </c>
      <c r="AF42">
        <f t="shared" si="16"/>
        <v>0</v>
      </c>
      <c r="AG42">
        <f t="shared" si="16"/>
        <v>0</v>
      </c>
      <c r="AH42">
        <f t="shared" si="16"/>
        <v>0</v>
      </c>
      <c r="AI42">
        <f t="shared" si="16"/>
        <v>0</v>
      </c>
      <c r="AJ42">
        <f t="shared" si="16"/>
        <v>0</v>
      </c>
      <c r="AK42">
        <f t="shared" si="16"/>
        <v>0</v>
      </c>
      <c r="AL42">
        <f t="shared" si="17"/>
        <v>0</v>
      </c>
      <c r="AM42">
        <f t="shared" si="17"/>
        <v>0</v>
      </c>
      <c r="AN42">
        <f t="shared" si="17"/>
        <v>0</v>
      </c>
      <c r="AO42">
        <f t="shared" si="17"/>
        <v>0</v>
      </c>
      <c r="AP42">
        <f t="shared" si="17"/>
        <v>0</v>
      </c>
      <c r="AQ42">
        <f t="shared" si="17"/>
        <v>0</v>
      </c>
      <c r="AR42">
        <f t="shared" si="17"/>
        <v>0</v>
      </c>
      <c r="AS42">
        <f t="shared" si="17"/>
        <v>1</v>
      </c>
      <c r="AT42">
        <f t="shared" si="17"/>
        <v>0</v>
      </c>
      <c r="AU42">
        <f t="shared" si="17"/>
        <v>0</v>
      </c>
      <c r="AV42">
        <f t="shared" si="17"/>
        <v>0</v>
      </c>
      <c r="AW42">
        <f t="shared" si="17"/>
        <v>0</v>
      </c>
      <c r="AX42">
        <f t="shared" si="17"/>
        <v>0</v>
      </c>
      <c r="AY42">
        <f t="shared" si="17"/>
        <v>0</v>
      </c>
      <c r="AZ42">
        <f t="shared" si="17"/>
        <v>0</v>
      </c>
      <c r="BA42">
        <f t="shared" si="17"/>
        <v>0</v>
      </c>
      <c r="BB42">
        <f t="shared" si="18"/>
        <v>0</v>
      </c>
      <c r="BC42">
        <f t="shared" si="18"/>
        <v>0</v>
      </c>
      <c r="BD42">
        <f t="shared" si="18"/>
        <v>0</v>
      </c>
      <c r="BE42">
        <f t="shared" si="18"/>
        <v>0</v>
      </c>
      <c r="BF42">
        <f t="shared" si="18"/>
        <v>0</v>
      </c>
      <c r="BG42">
        <f t="shared" si="18"/>
        <v>0</v>
      </c>
      <c r="BH42">
        <f t="shared" si="18"/>
        <v>0</v>
      </c>
      <c r="BI42">
        <f t="shared" si="18"/>
        <v>0</v>
      </c>
      <c r="BJ42">
        <f t="shared" si="18"/>
        <v>0</v>
      </c>
      <c r="BK42">
        <f t="shared" si="18"/>
        <v>0</v>
      </c>
      <c r="BL42">
        <f t="shared" si="18"/>
        <v>0</v>
      </c>
      <c r="BM42">
        <f t="shared" si="18"/>
        <v>0</v>
      </c>
      <c r="BN42">
        <f t="shared" si="18"/>
        <v>0</v>
      </c>
      <c r="BO42">
        <f t="shared" si="18"/>
        <v>0</v>
      </c>
      <c r="BP42">
        <f t="shared" si="18"/>
        <v>0</v>
      </c>
      <c r="BQ42">
        <f t="shared" si="18"/>
        <v>0</v>
      </c>
      <c r="BR42">
        <f t="shared" si="19"/>
        <v>0</v>
      </c>
      <c r="BS42">
        <f t="shared" si="19"/>
        <v>0</v>
      </c>
      <c r="BT42">
        <f t="shared" si="19"/>
        <v>0</v>
      </c>
      <c r="BU42">
        <f t="shared" si="19"/>
        <v>0</v>
      </c>
      <c r="BV42">
        <f t="shared" si="19"/>
        <v>0</v>
      </c>
      <c r="BW42">
        <f t="shared" si="19"/>
        <v>0</v>
      </c>
      <c r="BX42">
        <f t="shared" si="19"/>
        <v>0</v>
      </c>
      <c r="BY42">
        <f t="shared" si="19"/>
        <v>0</v>
      </c>
      <c r="BZ42">
        <f t="shared" si="19"/>
        <v>0</v>
      </c>
      <c r="CA42">
        <f t="shared" si="19"/>
        <v>0</v>
      </c>
      <c r="CB42">
        <f t="shared" si="19"/>
        <v>0</v>
      </c>
      <c r="CC42">
        <f t="shared" si="19"/>
        <v>0</v>
      </c>
      <c r="CD42">
        <f t="shared" si="19"/>
        <v>0</v>
      </c>
      <c r="CE42">
        <f t="shared" si="19"/>
        <v>0</v>
      </c>
      <c r="CF42">
        <f t="shared" si="19"/>
        <v>0</v>
      </c>
      <c r="CG42">
        <f t="shared" si="19"/>
        <v>1</v>
      </c>
      <c r="CH42">
        <f t="shared" si="20"/>
        <v>0</v>
      </c>
      <c r="CI42">
        <f t="shared" si="20"/>
        <v>0</v>
      </c>
      <c r="CJ42">
        <f t="shared" si="20"/>
        <v>0</v>
      </c>
      <c r="CK42">
        <f t="shared" si="20"/>
        <v>0</v>
      </c>
      <c r="CL42">
        <f t="shared" si="20"/>
        <v>0</v>
      </c>
      <c r="CM42">
        <f t="shared" si="20"/>
        <v>0</v>
      </c>
      <c r="CN42">
        <f t="shared" si="20"/>
        <v>0</v>
      </c>
      <c r="CO42">
        <f t="shared" si="20"/>
        <v>0</v>
      </c>
      <c r="CP42">
        <f t="shared" si="20"/>
        <v>0</v>
      </c>
      <c r="CQ42">
        <f t="shared" si="20"/>
        <v>0</v>
      </c>
      <c r="CR42">
        <f t="shared" si="20"/>
        <v>0</v>
      </c>
      <c r="CS42">
        <f t="shared" si="20"/>
        <v>0</v>
      </c>
      <c r="CT42">
        <f t="shared" si="20"/>
        <v>0</v>
      </c>
      <c r="CU42">
        <f t="shared" si="20"/>
        <v>0</v>
      </c>
      <c r="CV42">
        <f t="shared" si="20"/>
        <v>0</v>
      </c>
      <c r="CW42">
        <f t="shared" si="20"/>
        <v>0</v>
      </c>
      <c r="CX42">
        <f t="shared" si="23"/>
        <v>0</v>
      </c>
      <c r="CY42">
        <f t="shared" si="23"/>
        <v>0</v>
      </c>
      <c r="CZ42">
        <f t="shared" si="23"/>
        <v>0</v>
      </c>
      <c r="DA42">
        <f t="shared" si="23"/>
        <v>0</v>
      </c>
      <c r="DD42" s="1">
        <f>MOD(SUM(F$3:F42),2)</f>
        <v>1</v>
      </c>
      <c r="DE42" s="1">
        <f>MOD(SUM(G$3:G42),2)</f>
        <v>0</v>
      </c>
      <c r="DF42" s="1">
        <f>MOD(SUM(H$3:H42),2)</f>
        <v>0</v>
      </c>
      <c r="DG42" s="1">
        <f>MOD(SUM(I$3:I42),2)</f>
        <v>1</v>
      </c>
      <c r="DH42" s="1">
        <f>MOD(SUM(J$3:J42),2)</f>
        <v>0</v>
      </c>
      <c r="DI42" s="1">
        <f>MOD(SUM(K$3:K42),2)</f>
        <v>0</v>
      </c>
      <c r="DJ42" s="1">
        <f>MOD(SUM(L$3:L42),2)</f>
        <v>0</v>
      </c>
      <c r="DK42" s="1">
        <f>MOD(SUM(M$3:M42),2)</f>
        <v>0</v>
      </c>
      <c r="DL42" s="1">
        <f>MOD(SUM(N$3:N42),2)</f>
        <v>1</v>
      </c>
      <c r="DM42" s="1">
        <f>MOD(SUM(O$3:O42),2)</f>
        <v>0</v>
      </c>
      <c r="DN42" s="1">
        <f>MOD(SUM(P$3:P42),2)</f>
        <v>0</v>
      </c>
      <c r="DO42" s="1">
        <f>MOD(SUM(Q$3:Q42),2)</f>
        <v>0</v>
      </c>
      <c r="DP42" s="1">
        <f>MOD(SUM(R$3:R42),2)</f>
        <v>0</v>
      </c>
      <c r="DQ42" s="1">
        <f>MOD(SUM(S$3:S42),2)</f>
        <v>0</v>
      </c>
      <c r="DR42" s="1">
        <f>MOD(SUM(T$3:T42),2)</f>
        <v>0</v>
      </c>
      <c r="DS42" s="1">
        <f>MOD(SUM(U$3:U42),2)</f>
        <v>1</v>
      </c>
      <c r="DT42" s="1">
        <f>MOD(SUM(V$3:V42),2)</f>
        <v>0</v>
      </c>
      <c r="DU42" s="1">
        <f>MOD(SUM(W$3:W42),2)</f>
        <v>0</v>
      </c>
      <c r="DV42" s="1">
        <f>MOD(SUM(X$3:X42),2)</f>
        <v>0</v>
      </c>
      <c r="DW42" s="1">
        <f>MOD(SUM(Y$3:Y42),2)</f>
        <v>0</v>
      </c>
      <c r="DX42" s="1">
        <f>MOD(SUM(Z$3:Z42),2)</f>
        <v>0</v>
      </c>
      <c r="DY42" s="1">
        <f>MOD(SUM(AA$3:AA42),2)</f>
        <v>0</v>
      </c>
      <c r="DZ42" s="1">
        <f>MOD(SUM(AB$3:AB42),2)</f>
        <v>0</v>
      </c>
      <c r="EA42" s="1">
        <f>MOD(SUM(AC$3:AC42),2)</f>
        <v>0</v>
      </c>
      <c r="EB42" s="1">
        <f>MOD(SUM(AD$3:AD42),2)</f>
        <v>1</v>
      </c>
      <c r="EC42" s="1">
        <f>MOD(SUM(AE$3:AE42),2)</f>
        <v>0</v>
      </c>
      <c r="ED42" s="1">
        <f>MOD(SUM(AF$3:AF42),2)</f>
        <v>0</v>
      </c>
      <c r="EE42" s="1">
        <f>MOD(SUM(AG$3:AG42),2)</f>
        <v>0</v>
      </c>
      <c r="EF42" s="1">
        <f>MOD(SUM(AH$3:AH42),2)</f>
        <v>0</v>
      </c>
      <c r="EG42" s="1">
        <f>MOD(SUM(AI$3:AI42),2)</f>
        <v>0</v>
      </c>
      <c r="EH42" s="1">
        <f>MOD(SUM(AJ$3:AJ42),2)</f>
        <v>0</v>
      </c>
      <c r="EI42" s="1">
        <f>MOD(SUM(AK$3:AK42),2)</f>
        <v>0</v>
      </c>
      <c r="EJ42" s="1">
        <f>MOD(SUM(AL$3:AL42),2)</f>
        <v>0</v>
      </c>
      <c r="EK42" s="1">
        <f>MOD(SUM(AM$3:AM42),2)</f>
        <v>0</v>
      </c>
      <c r="EL42" s="1">
        <f>MOD(SUM(AN$3:AN42),2)</f>
        <v>0</v>
      </c>
      <c r="EM42" s="1">
        <f>MOD(SUM(AO$3:AO42),2)</f>
        <v>1</v>
      </c>
      <c r="EN42" s="1">
        <f>MOD(SUM(AP$3:AP42),2)</f>
        <v>0</v>
      </c>
      <c r="EO42" s="1">
        <f>MOD(SUM(AQ$3:AQ42),2)</f>
        <v>0</v>
      </c>
      <c r="EP42" s="1">
        <f>MOD(SUM(AR$3:AR42),2)</f>
        <v>0</v>
      </c>
      <c r="EQ42" s="1">
        <f>MOD(SUM(AS$3:AS42),2)</f>
        <v>0</v>
      </c>
      <c r="ER42" s="1">
        <f>MOD(SUM(AT$3:AT42),2)</f>
        <v>1</v>
      </c>
      <c r="ES42" s="1">
        <f>MOD(SUM(AU$3:AU42),2)</f>
        <v>1</v>
      </c>
      <c r="ET42" s="1">
        <f>MOD(SUM(AV$3:AV42),2)</f>
        <v>1</v>
      </c>
      <c r="EU42" s="1">
        <f>MOD(SUM(AW$3:AW42),2)</f>
        <v>1</v>
      </c>
      <c r="EV42" s="1">
        <f>MOD(SUM(AX$3:AX42),2)</f>
        <v>1</v>
      </c>
      <c r="EW42" s="1">
        <f>MOD(SUM(AY$3:AY42),2)</f>
        <v>1</v>
      </c>
      <c r="EX42" s="1">
        <f>MOD(SUM(AZ$3:AZ42),2)</f>
        <v>1</v>
      </c>
      <c r="EY42" s="1">
        <f>MOD(SUM(BA$3:BA42),2)</f>
        <v>1</v>
      </c>
      <c r="EZ42" s="1">
        <f>MOD(SUM(BB$3:BB42),2)</f>
        <v>0</v>
      </c>
      <c r="FA42" s="1">
        <f>MOD(SUM(BC$3:BC42),2)</f>
        <v>1</v>
      </c>
      <c r="FB42" s="1">
        <f>MOD(SUM(BD$3:BD42),2)</f>
        <v>1</v>
      </c>
      <c r="FC42" s="1">
        <f>MOD(SUM(BE$3:BE42),2)</f>
        <v>1</v>
      </c>
      <c r="FD42" s="1">
        <f>MOD(SUM(BF$3:BF42),2)</f>
        <v>1</v>
      </c>
      <c r="FE42" s="1">
        <f>MOD(SUM(BG$3:BG42),2)</f>
        <v>1</v>
      </c>
      <c r="FF42" s="1">
        <f>MOD(SUM(BH$3:BH42),2)</f>
        <v>1</v>
      </c>
      <c r="FG42" s="1">
        <f>MOD(SUM(BI$3:BI42),2)</f>
        <v>1</v>
      </c>
      <c r="FH42" s="1">
        <f>MOD(SUM(BJ$3:BJ42),2)</f>
        <v>1</v>
      </c>
      <c r="FI42" s="1">
        <f>MOD(SUM(BK$3:BK42),2)</f>
        <v>1</v>
      </c>
      <c r="FJ42" s="1">
        <f>MOD(SUM(BL$3:BL42),2)</f>
        <v>1</v>
      </c>
      <c r="FK42" s="1">
        <f>MOD(SUM(BM$3:BM42),2)</f>
        <v>1</v>
      </c>
      <c r="FL42" s="1">
        <f>MOD(SUM(BN$3:BN42),2)</f>
        <v>1</v>
      </c>
      <c r="FM42" s="1">
        <f>MOD(SUM(BO$3:BO42),2)</f>
        <v>1</v>
      </c>
      <c r="FN42" s="1">
        <f>MOD(SUM(BP$3:BP42),2)</f>
        <v>1</v>
      </c>
      <c r="FO42" s="1">
        <f>MOD(SUM(BQ$3:BQ42),2)</f>
        <v>0</v>
      </c>
      <c r="FP42" s="1">
        <f>MOD(SUM(BR$3:BR42),2)</f>
        <v>1</v>
      </c>
      <c r="FQ42" s="1">
        <f>MOD(SUM(BS$3:BS42),2)</f>
        <v>1</v>
      </c>
      <c r="FR42" s="1">
        <f>MOD(SUM(BT$3:BT42),2)</f>
        <v>1</v>
      </c>
      <c r="FS42" s="1">
        <f>MOD(SUM(BU$3:BU42),2)</f>
        <v>1</v>
      </c>
      <c r="FT42" s="1">
        <f>MOD(SUM(BV$3:BV42),2)</f>
        <v>1</v>
      </c>
      <c r="FU42" s="1">
        <f>MOD(SUM(BW$3:BW42),2)</f>
        <v>1</v>
      </c>
      <c r="FV42" s="1">
        <f>MOD(SUM(BX$3:BX42),2)</f>
        <v>1</v>
      </c>
      <c r="FW42" s="1">
        <f>MOD(SUM(BY$3:BY42),2)</f>
        <v>1</v>
      </c>
      <c r="FX42" s="1">
        <f>MOD(SUM(BZ$3:BZ42),2)</f>
        <v>1</v>
      </c>
      <c r="FY42" s="1">
        <f>MOD(SUM(CA$3:CA42),2)</f>
        <v>1</v>
      </c>
      <c r="FZ42" s="1">
        <f>MOD(SUM(CB$3:CB42),2)</f>
        <v>1</v>
      </c>
      <c r="GA42" s="1">
        <f>MOD(SUM(CC$3:CC42),2)</f>
        <v>1</v>
      </c>
      <c r="GB42" s="1">
        <f>MOD(SUM(CD$3:CD42),2)</f>
        <v>1</v>
      </c>
      <c r="GC42" s="1">
        <f>MOD(SUM(CE$3:CE42),2)</f>
        <v>1</v>
      </c>
      <c r="GD42" s="1">
        <f>MOD(SUM(CF$3:CF42),2)</f>
        <v>1</v>
      </c>
      <c r="GE42" s="1">
        <f>MOD(SUM(CG$3:CG42),2)</f>
        <v>1</v>
      </c>
      <c r="GF42" s="1">
        <f>MOD(SUM(CH$3:CH42),2)</f>
        <v>0</v>
      </c>
      <c r="GG42" s="1">
        <f>MOD(SUM(CI$3:CI42),2)</f>
        <v>0</v>
      </c>
      <c r="GH42" s="1">
        <f>MOD(SUM(CJ$3:CJ42),2)</f>
        <v>1</v>
      </c>
      <c r="GI42" s="1">
        <f>MOD(SUM(CK$3:CK42),2)</f>
        <v>0</v>
      </c>
      <c r="GJ42" s="1">
        <f>MOD(SUM(CL$3:CL42),2)</f>
        <v>1</v>
      </c>
      <c r="GK42" s="1">
        <f>MOD(SUM(CM$3:CM42),2)</f>
        <v>0</v>
      </c>
      <c r="GL42" s="1">
        <f>MOD(SUM(CN$3:CN42),2)</f>
        <v>1</v>
      </c>
      <c r="GM42" s="1">
        <f>MOD(SUM(CO$3:CO42),2)</f>
        <v>0</v>
      </c>
      <c r="GN42" s="1">
        <f>MOD(SUM(CP$3:CP42),2)</f>
        <v>1</v>
      </c>
      <c r="GO42" s="1">
        <f>MOD(SUM(CQ$3:CQ42),2)</f>
        <v>0</v>
      </c>
      <c r="GP42" s="1">
        <f>MOD(SUM(CR$3:CR42),2)</f>
        <v>1</v>
      </c>
      <c r="GQ42" s="1">
        <f>MOD(SUM(CS$3:CS42),2)</f>
        <v>0</v>
      </c>
      <c r="GR42" s="1">
        <f>MOD(SUM(CT$3:CT42),2)</f>
        <v>1</v>
      </c>
      <c r="GS42" s="1">
        <f>MOD(SUM(CU$3:CU42),2)</f>
        <v>0</v>
      </c>
      <c r="GT42" s="1">
        <f>MOD(SUM(CV$3:CV42),2)</f>
        <v>1</v>
      </c>
      <c r="GU42" s="1">
        <f>MOD(SUM(CW$3:CW42),2)</f>
        <v>0</v>
      </c>
      <c r="GV42" s="1">
        <f>MOD(SUM(CX$3:CX42),2)</f>
        <v>1</v>
      </c>
      <c r="GW42" s="1">
        <f>MOD(SUM(CY$3:CY42),2)</f>
        <v>0</v>
      </c>
      <c r="GX42" s="1">
        <f>MOD(SUM(CZ$3:CZ42),2)</f>
        <v>1</v>
      </c>
      <c r="GY42" s="1">
        <f>MOD(SUM(DA$3:DA42),2)</f>
        <v>1</v>
      </c>
      <c r="GZ42" s="2">
        <f t="shared" si="8"/>
        <v>54</v>
      </c>
    </row>
    <row r="43" spans="5:208" ht="16" thickTop="1" thickBot="1">
      <c r="E43">
        <v>41</v>
      </c>
      <c r="F43">
        <f t="shared" si="22"/>
        <v>0</v>
      </c>
      <c r="G43">
        <f t="shared" si="22"/>
        <v>0</v>
      </c>
      <c r="H43">
        <f t="shared" si="22"/>
        <v>0</v>
      </c>
      <c r="I43">
        <f t="shared" si="22"/>
        <v>0</v>
      </c>
      <c r="J43">
        <f t="shared" si="22"/>
        <v>0</v>
      </c>
      <c r="K43">
        <f t="shared" si="22"/>
        <v>0</v>
      </c>
      <c r="L43">
        <f t="shared" si="22"/>
        <v>0</v>
      </c>
      <c r="M43">
        <f t="shared" si="22"/>
        <v>0</v>
      </c>
      <c r="N43">
        <f t="shared" si="22"/>
        <v>0</v>
      </c>
      <c r="O43">
        <f t="shared" si="22"/>
        <v>0</v>
      </c>
      <c r="P43">
        <f t="shared" si="22"/>
        <v>0</v>
      </c>
      <c r="Q43">
        <f t="shared" si="22"/>
        <v>0</v>
      </c>
      <c r="R43">
        <f t="shared" si="22"/>
        <v>0</v>
      </c>
      <c r="S43">
        <f t="shared" si="22"/>
        <v>0</v>
      </c>
      <c r="T43">
        <f t="shared" si="22"/>
        <v>0</v>
      </c>
      <c r="U43">
        <f t="shared" si="21"/>
        <v>0</v>
      </c>
      <c r="V43">
        <f t="shared" si="16"/>
        <v>0</v>
      </c>
      <c r="W43">
        <f t="shared" si="16"/>
        <v>0</v>
      </c>
      <c r="X43">
        <f t="shared" si="16"/>
        <v>0</v>
      </c>
      <c r="Y43">
        <f t="shared" si="16"/>
        <v>0</v>
      </c>
      <c r="Z43">
        <f t="shared" si="16"/>
        <v>0</v>
      </c>
      <c r="AA43">
        <f t="shared" si="16"/>
        <v>0</v>
      </c>
      <c r="AB43">
        <f t="shared" si="16"/>
        <v>0</v>
      </c>
      <c r="AC43">
        <f t="shared" si="16"/>
        <v>0</v>
      </c>
      <c r="AD43">
        <f t="shared" si="16"/>
        <v>0</v>
      </c>
      <c r="AE43">
        <f t="shared" si="16"/>
        <v>0</v>
      </c>
      <c r="AF43">
        <f t="shared" si="16"/>
        <v>0</v>
      </c>
      <c r="AG43">
        <f t="shared" si="16"/>
        <v>0</v>
      </c>
      <c r="AH43">
        <f t="shared" si="16"/>
        <v>0</v>
      </c>
      <c r="AI43">
        <f t="shared" si="16"/>
        <v>0</v>
      </c>
      <c r="AJ43">
        <f t="shared" si="16"/>
        <v>0</v>
      </c>
      <c r="AK43">
        <f t="shared" si="16"/>
        <v>0</v>
      </c>
      <c r="AL43">
        <f t="shared" si="17"/>
        <v>0</v>
      </c>
      <c r="AM43">
        <f t="shared" si="17"/>
        <v>0</v>
      </c>
      <c r="AN43">
        <f t="shared" si="17"/>
        <v>0</v>
      </c>
      <c r="AO43">
        <f t="shared" si="17"/>
        <v>0</v>
      </c>
      <c r="AP43">
        <f t="shared" si="17"/>
        <v>0</v>
      </c>
      <c r="AQ43">
        <f t="shared" si="17"/>
        <v>0</v>
      </c>
      <c r="AR43">
        <f t="shared" si="17"/>
        <v>0</v>
      </c>
      <c r="AS43">
        <f t="shared" si="17"/>
        <v>0</v>
      </c>
      <c r="AT43">
        <f t="shared" si="17"/>
        <v>1</v>
      </c>
      <c r="AU43">
        <f t="shared" si="17"/>
        <v>0</v>
      </c>
      <c r="AV43">
        <f t="shared" si="17"/>
        <v>0</v>
      </c>
      <c r="AW43">
        <f t="shared" si="17"/>
        <v>0</v>
      </c>
      <c r="AX43">
        <f t="shared" si="17"/>
        <v>0</v>
      </c>
      <c r="AY43">
        <f t="shared" si="17"/>
        <v>0</v>
      </c>
      <c r="AZ43">
        <f t="shared" si="17"/>
        <v>0</v>
      </c>
      <c r="BA43">
        <f t="shared" si="17"/>
        <v>0</v>
      </c>
      <c r="BB43">
        <f t="shared" si="18"/>
        <v>0</v>
      </c>
      <c r="BC43">
        <f t="shared" si="18"/>
        <v>0</v>
      </c>
      <c r="BD43">
        <f t="shared" si="18"/>
        <v>0</v>
      </c>
      <c r="BE43">
        <f t="shared" si="18"/>
        <v>0</v>
      </c>
      <c r="BF43">
        <f t="shared" si="18"/>
        <v>0</v>
      </c>
      <c r="BG43">
        <f t="shared" si="18"/>
        <v>0</v>
      </c>
      <c r="BH43">
        <f t="shared" si="18"/>
        <v>0</v>
      </c>
      <c r="BI43">
        <f t="shared" si="18"/>
        <v>0</v>
      </c>
      <c r="BJ43">
        <f t="shared" si="18"/>
        <v>0</v>
      </c>
      <c r="BK43">
        <f t="shared" si="18"/>
        <v>0</v>
      </c>
      <c r="BL43">
        <f t="shared" si="18"/>
        <v>0</v>
      </c>
      <c r="BM43">
        <f t="shared" si="18"/>
        <v>0</v>
      </c>
      <c r="BN43">
        <f t="shared" si="18"/>
        <v>0</v>
      </c>
      <c r="BO43">
        <f t="shared" si="18"/>
        <v>0</v>
      </c>
      <c r="BP43">
        <f t="shared" si="18"/>
        <v>0</v>
      </c>
      <c r="BQ43">
        <f t="shared" si="18"/>
        <v>0</v>
      </c>
      <c r="BR43">
        <f t="shared" si="19"/>
        <v>0</v>
      </c>
      <c r="BS43">
        <f t="shared" si="19"/>
        <v>0</v>
      </c>
      <c r="BT43">
        <f t="shared" si="19"/>
        <v>0</v>
      </c>
      <c r="BU43">
        <f t="shared" si="19"/>
        <v>0</v>
      </c>
      <c r="BV43">
        <f t="shared" si="19"/>
        <v>0</v>
      </c>
      <c r="BW43">
        <f t="shared" si="19"/>
        <v>0</v>
      </c>
      <c r="BX43">
        <f t="shared" si="19"/>
        <v>0</v>
      </c>
      <c r="BY43">
        <f t="shared" si="19"/>
        <v>0</v>
      </c>
      <c r="BZ43">
        <f t="shared" si="19"/>
        <v>0</v>
      </c>
      <c r="CA43">
        <f t="shared" si="19"/>
        <v>0</v>
      </c>
      <c r="CB43">
        <f t="shared" si="19"/>
        <v>0</v>
      </c>
      <c r="CC43">
        <f t="shared" si="19"/>
        <v>0</v>
      </c>
      <c r="CD43">
        <f t="shared" si="19"/>
        <v>0</v>
      </c>
      <c r="CE43">
        <f t="shared" si="19"/>
        <v>0</v>
      </c>
      <c r="CF43">
        <f t="shared" si="19"/>
        <v>0</v>
      </c>
      <c r="CG43">
        <f t="shared" si="19"/>
        <v>0</v>
      </c>
      <c r="CH43">
        <f t="shared" si="20"/>
        <v>0</v>
      </c>
      <c r="CI43">
        <f t="shared" si="20"/>
        <v>1</v>
      </c>
      <c r="CJ43">
        <f t="shared" si="20"/>
        <v>0</v>
      </c>
      <c r="CK43">
        <f t="shared" si="20"/>
        <v>0</v>
      </c>
      <c r="CL43">
        <f t="shared" si="20"/>
        <v>0</v>
      </c>
      <c r="CM43">
        <f t="shared" si="20"/>
        <v>0</v>
      </c>
      <c r="CN43">
        <f t="shared" si="20"/>
        <v>0</v>
      </c>
      <c r="CO43">
        <f t="shared" si="20"/>
        <v>0</v>
      </c>
      <c r="CP43">
        <f t="shared" si="20"/>
        <v>0</v>
      </c>
      <c r="CQ43">
        <f t="shared" si="20"/>
        <v>0</v>
      </c>
      <c r="CR43">
        <f t="shared" si="20"/>
        <v>0</v>
      </c>
      <c r="CS43">
        <f t="shared" si="20"/>
        <v>0</v>
      </c>
      <c r="CT43">
        <f t="shared" si="20"/>
        <v>0</v>
      </c>
      <c r="CU43">
        <f t="shared" si="20"/>
        <v>0</v>
      </c>
      <c r="CV43">
        <f t="shared" si="20"/>
        <v>0</v>
      </c>
      <c r="CW43">
        <f t="shared" si="20"/>
        <v>0</v>
      </c>
      <c r="CX43">
        <f t="shared" si="23"/>
        <v>0</v>
      </c>
      <c r="CY43">
        <f t="shared" si="23"/>
        <v>0</v>
      </c>
      <c r="CZ43">
        <f t="shared" si="23"/>
        <v>0</v>
      </c>
      <c r="DA43">
        <f t="shared" si="23"/>
        <v>0</v>
      </c>
      <c r="DD43" s="1">
        <f>MOD(SUM(F$3:F43),2)</f>
        <v>1</v>
      </c>
      <c r="DE43" s="1">
        <f>MOD(SUM(G$3:G43),2)</f>
        <v>0</v>
      </c>
      <c r="DF43" s="1">
        <f>MOD(SUM(H$3:H43),2)</f>
        <v>0</v>
      </c>
      <c r="DG43" s="1">
        <f>MOD(SUM(I$3:I43),2)</f>
        <v>1</v>
      </c>
      <c r="DH43" s="1">
        <f>MOD(SUM(J$3:J43),2)</f>
        <v>0</v>
      </c>
      <c r="DI43" s="1">
        <f>MOD(SUM(K$3:K43),2)</f>
        <v>0</v>
      </c>
      <c r="DJ43" s="1">
        <f>MOD(SUM(L$3:L43),2)</f>
        <v>0</v>
      </c>
      <c r="DK43" s="1">
        <f>MOD(SUM(M$3:M43),2)</f>
        <v>0</v>
      </c>
      <c r="DL43" s="1">
        <f>MOD(SUM(N$3:N43),2)</f>
        <v>1</v>
      </c>
      <c r="DM43" s="1">
        <f>MOD(SUM(O$3:O43),2)</f>
        <v>0</v>
      </c>
      <c r="DN43" s="1">
        <f>MOD(SUM(P$3:P43),2)</f>
        <v>0</v>
      </c>
      <c r="DO43" s="1">
        <f>MOD(SUM(Q$3:Q43),2)</f>
        <v>0</v>
      </c>
      <c r="DP43" s="1">
        <f>MOD(SUM(R$3:R43),2)</f>
        <v>0</v>
      </c>
      <c r="DQ43" s="1">
        <f>MOD(SUM(S$3:S43),2)</f>
        <v>0</v>
      </c>
      <c r="DR43" s="1">
        <f>MOD(SUM(T$3:T43),2)</f>
        <v>0</v>
      </c>
      <c r="DS43" s="1">
        <f>MOD(SUM(U$3:U43),2)</f>
        <v>1</v>
      </c>
      <c r="DT43" s="1">
        <f>MOD(SUM(V$3:V43),2)</f>
        <v>0</v>
      </c>
      <c r="DU43" s="1">
        <f>MOD(SUM(W$3:W43),2)</f>
        <v>0</v>
      </c>
      <c r="DV43" s="1">
        <f>MOD(SUM(X$3:X43),2)</f>
        <v>0</v>
      </c>
      <c r="DW43" s="1">
        <f>MOD(SUM(Y$3:Y43),2)</f>
        <v>0</v>
      </c>
      <c r="DX43" s="1">
        <f>MOD(SUM(Z$3:Z43),2)</f>
        <v>0</v>
      </c>
      <c r="DY43" s="1">
        <f>MOD(SUM(AA$3:AA43),2)</f>
        <v>0</v>
      </c>
      <c r="DZ43" s="1">
        <f>MOD(SUM(AB$3:AB43),2)</f>
        <v>0</v>
      </c>
      <c r="EA43" s="1">
        <f>MOD(SUM(AC$3:AC43),2)</f>
        <v>0</v>
      </c>
      <c r="EB43" s="1">
        <f>MOD(SUM(AD$3:AD43),2)</f>
        <v>1</v>
      </c>
      <c r="EC43" s="1">
        <f>MOD(SUM(AE$3:AE43),2)</f>
        <v>0</v>
      </c>
      <c r="ED43" s="1">
        <f>MOD(SUM(AF$3:AF43),2)</f>
        <v>0</v>
      </c>
      <c r="EE43" s="1">
        <f>MOD(SUM(AG$3:AG43),2)</f>
        <v>0</v>
      </c>
      <c r="EF43" s="1">
        <f>MOD(SUM(AH$3:AH43),2)</f>
        <v>0</v>
      </c>
      <c r="EG43" s="1">
        <f>MOD(SUM(AI$3:AI43),2)</f>
        <v>0</v>
      </c>
      <c r="EH43" s="1">
        <f>MOD(SUM(AJ$3:AJ43),2)</f>
        <v>0</v>
      </c>
      <c r="EI43" s="1">
        <f>MOD(SUM(AK$3:AK43),2)</f>
        <v>0</v>
      </c>
      <c r="EJ43" s="1">
        <f>MOD(SUM(AL$3:AL43),2)</f>
        <v>0</v>
      </c>
      <c r="EK43" s="1">
        <f>MOD(SUM(AM$3:AM43),2)</f>
        <v>0</v>
      </c>
      <c r="EL43" s="1">
        <f>MOD(SUM(AN$3:AN43),2)</f>
        <v>0</v>
      </c>
      <c r="EM43" s="1">
        <f>MOD(SUM(AO$3:AO43),2)</f>
        <v>1</v>
      </c>
      <c r="EN43" s="1">
        <f>MOD(SUM(AP$3:AP43),2)</f>
        <v>0</v>
      </c>
      <c r="EO43" s="1">
        <f>MOD(SUM(AQ$3:AQ43),2)</f>
        <v>0</v>
      </c>
      <c r="EP43" s="1">
        <f>MOD(SUM(AR$3:AR43),2)</f>
        <v>0</v>
      </c>
      <c r="EQ43" s="1">
        <f>MOD(SUM(AS$3:AS43),2)</f>
        <v>0</v>
      </c>
      <c r="ER43" s="1">
        <f>MOD(SUM(AT$3:AT43),2)</f>
        <v>0</v>
      </c>
      <c r="ES43" s="1">
        <f>MOD(SUM(AU$3:AU43),2)</f>
        <v>1</v>
      </c>
      <c r="ET43" s="1">
        <f>MOD(SUM(AV$3:AV43),2)</f>
        <v>1</v>
      </c>
      <c r="EU43" s="1">
        <f>MOD(SUM(AW$3:AW43),2)</f>
        <v>1</v>
      </c>
      <c r="EV43" s="1">
        <f>MOD(SUM(AX$3:AX43),2)</f>
        <v>1</v>
      </c>
      <c r="EW43" s="1">
        <f>MOD(SUM(AY$3:AY43),2)</f>
        <v>1</v>
      </c>
      <c r="EX43" s="1">
        <f>MOD(SUM(AZ$3:AZ43),2)</f>
        <v>1</v>
      </c>
      <c r="EY43" s="1">
        <f>MOD(SUM(BA$3:BA43),2)</f>
        <v>1</v>
      </c>
      <c r="EZ43" s="1">
        <f>MOD(SUM(BB$3:BB43),2)</f>
        <v>0</v>
      </c>
      <c r="FA43" s="1">
        <f>MOD(SUM(BC$3:BC43),2)</f>
        <v>1</v>
      </c>
      <c r="FB43" s="1">
        <f>MOD(SUM(BD$3:BD43),2)</f>
        <v>1</v>
      </c>
      <c r="FC43" s="1">
        <f>MOD(SUM(BE$3:BE43),2)</f>
        <v>1</v>
      </c>
      <c r="FD43" s="1">
        <f>MOD(SUM(BF$3:BF43),2)</f>
        <v>1</v>
      </c>
      <c r="FE43" s="1">
        <f>MOD(SUM(BG$3:BG43),2)</f>
        <v>1</v>
      </c>
      <c r="FF43" s="1">
        <f>MOD(SUM(BH$3:BH43),2)</f>
        <v>1</v>
      </c>
      <c r="FG43" s="1">
        <f>MOD(SUM(BI$3:BI43),2)</f>
        <v>1</v>
      </c>
      <c r="FH43" s="1">
        <f>MOD(SUM(BJ$3:BJ43),2)</f>
        <v>1</v>
      </c>
      <c r="FI43" s="1">
        <f>MOD(SUM(BK$3:BK43),2)</f>
        <v>1</v>
      </c>
      <c r="FJ43" s="1">
        <f>MOD(SUM(BL$3:BL43),2)</f>
        <v>1</v>
      </c>
      <c r="FK43" s="1">
        <f>MOD(SUM(BM$3:BM43),2)</f>
        <v>1</v>
      </c>
      <c r="FL43" s="1">
        <f>MOD(SUM(BN$3:BN43),2)</f>
        <v>1</v>
      </c>
      <c r="FM43" s="1">
        <f>MOD(SUM(BO$3:BO43),2)</f>
        <v>1</v>
      </c>
      <c r="FN43" s="1">
        <f>MOD(SUM(BP$3:BP43),2)</f>
        <v>1</v>
      </c>
      <c r="FO43" s="1">
        <f>MOD(SUM(BQ$3:BQ43),2)</f>
        <v>0</v>
      </c>
      <c r="FP43" s="1">
        <f>MOD(SUM(BR$3:BR43),2)</f>
        <v>1</v>
      </c>
      <c r="FQ43" s="1">
        <f>MOD(SUM(BS$3:BS43),2)</f>
        <v>1</v>
      </c>
      <c r="FR43" s="1">
        <f>MOD(SUM(BT$3:BT43),2)</f>
        <v>1</v>
      </c>
      <c r="FS43" s="1">
        <f>MOD(SUM(BU$3:BU43),2)</f>
        <v>1</v>
      </c>
      <c r="FT43" s="1">
        <f>MOD(SUM(BV$3:BV43),2)</f>
        <v>1</v>
      </c>
      <c r="FU43" s="1">
        <f>MOD(SUM(BW$3:BW43),2)</f>
        <v>1</v>
      </c>
      <c r="FV43" s="1">
        <f>MOD(SUM(BX$3:BX43),2)</f>
        <v>1</v>
      </c>
      <c r="FW43" s="1">
        <f>MOD(SUM(BY$3:BY43),2)</f>
        <v>1</v>
      </c>
      <c r="FX43" s="1">
        <f>MOD(SUM(BZ$3:BZ43),2)</f>
        <v>1</v>
      </c>
      <c r="FY43" s="1">
        <f>MOD(SUM(CA$3:CA43),2)</f>
        <v>1</v>
      </c>
      <c r="FZ43" s="1">
        <f>MOD(SUM(CB$3:CB43),2)</f>
        <v>1</v>
      </c>
      <c r="GA43" s="1">
        <f>MOD(SUM(CC$3:CC43),2)</f>
        <v>1</v>
      </c>
      <c r="GB43" s="1">
        <f>MOD(SUM(CD$3:CD43),2)</f>
        <v>1</v>
      </c>
      <c r="GC43" s="1">
        <f>MOD(SUM(CE$3:CE43),2)</f>
        <v>1</v>
      </c>
      <c r="GD43" s="1">
        <f>MOD(SUM(CF$3:CF43),2)</f>
        <v>1</v>
      </c>
      <c r="GE43" s="1">
        <f>MOD(SUM(CG$3:CG43),2)</f>
        <v>1</v>
      </c>
      <c r="GF43" s="1">
        <f>MOD(SUM(CH$3:CH43),2)</f>
        <v>0</v>
      </c>
      <c r="GG43" s="1">
        <f>MOD(SUM(CI$3:CI43),2)</f>
        <v>1</v>
      </c>
      <c r="GH43" s="1">
        <f>MOD(SUM(CJ$3:CJ43),2)</f>
        <v>1</v>
      </c>
      <c r="GI43" s="1">
        <f>MOD(SUM(CK$3:CK43),2)</f>
        <v>0</v>
      </c>
      <c r="GJ43" s="1">
        <f>MOD(SUM(CL$3:CL43),2)</f>
        <v>1</v>
      </c>
      <c r="GK43" s="1">
        <f>MOD(SUM(CM$3:CM43),2)</f>
        <v>0</v>
      </c>
      <c r="GL43" s="1">
        <f>MOD(SUM(CN$3:CN43),2)</f>
        <v>1</v>
      </c>
      <c r="GM43" s="1">
        <f>MOD(SUM(CO$3:CO43),2)</f>
        <v>0</v>
      </c>
      <c r="GN43" s="1">
        <f>MOD(SUM(CP$3:CP43),2)</f>
        <v>1</v>
      </c>
      <c r="GO43" s="1">
        <f>MOD(SUM(CQ$3:CQ43),2)</f>
        <v>0</v>
      </c>
      <c r="GP43" s="1">
        <f>MOD(SUM(CR$3:CR43),2)</f>
        <v>1</v>
      </c>
      <c r="GQ43" s="1">
        <f>MOD(SUM(CS$3:CS43),2)</f>
        <v>0</v>
      </c>
      <c r="GR43" s="1">
        <f>MOD(SUM(CT$3:CT43),2)</f>
        <v>1</v>
      </c>
      <c r="GS43" s="1">
        <f>MOD(SUM(CU$3:CU43),2)</f>
        <v>0</v>
      </c>
      <c r="GT43" s="1">
        <f>MOD(SUM(CV$3:CV43),2)</f>
        <v>1</v>
      </c>
      <c r="GU43" s="1">
        <f>MOD(SUM(CW$3:CW43),2)</f>
        <v>0</v>
      </c>
      <c r="GV43" s="1">
        <f>MOD(SUM(CX$3:CX43),2)</f>
        <v>1</v>
      </c>
      <c r="GW43" s="1">
        <f>MOD(SUM(CY$3:CY43),2)</f>
        <v>0</v>
      </c>
      <c r="GX43" s="1">
        <f>MOD(SUM(CZ$3:CZ43),2)</f>
        <v>1</v>
      </c>
      <c r="GY43" s="1">
        <f>MOD(SUM(DA$3:DA43),2)</f>
        <v>1</v>
      </c>
      <c r="GZ43" s="2">
        <f t="shared" si="8"/>
        <v>54</v>
      </c>
    </row>
    <row r="44" spans="5:208" ht="16" thickTop="1" thickBot="1">
      <c r="E44">
        <v>42</v>
      </c>
      <c r="F44">
        <f t="shared" si="22"/>
        <v>0</v>
      </c>
      <c r="G44">
        <f t="shared" si="22"/>
        <v>0</v>
      </c>
      <c r="H44">
        <f t="shared" si="22"/>
        <v>0</v>
      </c>
      <c r="I44">
        <f t="shared" si="22"/>
        <v>0</v>
      </c>
      <c r="J44">
        <f t="shared" si="22"/>
        <v>0</v>
      </c>
      <c r="K44">
        <f t="shared" si="22"/>
        <v>0</v>
      </c>
      <c r="L44">
        <f t="shared" si="22"/>
        <v>0</v>
      </c>
      <c r="M44">
        <f t="shared" si="22"/>
        <v>0</v>
      </c>
      <c r="N44">
        <f t="shared" si="22"/>
        <v>0</v>
      </c>
      <c r="O44">
        <f t="shared" si="22"/>
        <v>0</v>
      </c>
      <c r="P44">
        <f t="shared" si="22"/>
        <v>0</v>
      </c>
      <c r="Q44">
        <f t="shared" si="22"/>
        <v>0</v>
      </c>
      <c r="R44">
        <f t="shared" si="22"/>
        <v>0</v>
      </c>
      <c r="S44">
        <f t="shared" si="22"/>
        <v>0</v>
      </c>
      <c r="T44">
        <f t="shared" si="22"/>
        <v>0</v>
      </c>
      <c r="U44">
        <f t="shared" si="21"/>
        <v>0</v>
      </c>
      <c r="V44">
        <f t="shared" si="16"/>
        <v>0</v>
      </c>
      <c r="W44">
        <f t="shared" si="16"/>
        <v>0</v>
      </c>
      <c r="X44">
        <f t="shared" si="16"/>
        <v>0</v>
      </c>
      <c r="Y44">
        <f t="shared" si="16"/>
        <v>0</v>
      </c>
      <c r="Z44">
        <f t="shared" si="16"/>
        <v>0</v>
      </c>
      <c r="AA44">
        <f t="shared" si="16"/>
        <v>0</v>
      </c>
      <c r="AB44">
        <f t="shared" si="16"/>
        <v>0</v>
      </c>
      <c r="AC44">
        <f t="shared" si="16"/>
        <v>0</v>
      </c>
      <c r="AD44">
        <f t="shared" si="16"/>
        <v>0</v>
      </c>
      <c r="AE44">
        <f t="shared" si="16"/>
        <v>0</v>
      </c>
      <c r="AF44">
        <f t="shared" si="16"/>
        <v>0</v>
      </c>
      <c r="AG44">
        <f t="shared" si="16"/>
        <v>0</v>
      </c>
      <c r="AH44">
        <f t="shared" si="16"/>
        <v>0</v>
      </c>
      <c r="AI44">
        <f t="shared" si="16"/>
        <v>0</v>
      </c>
      <c r="AJ44">
        <f t="shared" si="16"/>
        <v>0</v>
      </c>
      <c r="AK44">
        <f t="shared" si="16"/>
        <v>0</v>
      </c>
      <c r="AL44">
        <f t="shared" si="17"/>
        <v>0</v>
      </c>
      <c r="AM44">
        <f t="shared" si="17"/>
        <v>0</v>
      </c>
      <c r="AN44">
        <f t="shared" si="17"/>
        <v>0</v>
      </c>
      <c r="AO44">
        <f t="shared" si="17"/>
        <v>0</v>
      </c>
      <c r="AP44">
        <f t="shared" si="17"/>
        <v>0</v>
      </c>
      <c r="AQ44">
        <f t="shared" si="17"/>
        <v>0</v>
      </c>
      <c r="AR44">
        <f t="shared" si="17"/>
        <v>0</v>
      </c>
      <c r="AS44">
        <f t="shared" si="17"/>
        <v>0</v>
      </c>
      <c r="AT44">
        <f t="shared" si="17"/>
        <v>0</v>
      </c>
      <c r="AU44">
        <f t="shared" si="17"/>
        <v>1</v>
      </c>
      <c r="AV44">
        <f t="shared" si="17"/>
        <v>0</v>
      </c>
      <c r="AW44">
        <f t="shared" si="17"/>
        <v>0</v>
      </c>
      <c r="AX44">
        <f t="shared" si="17"/>
        <v>0</v>
      </c>
      <c r="AY44">
        <f t="shared" si="17"/>
        <v>0</v>
      </c>
      <c r="AZ44">
        <f t="shared" si="17"/>
        <v>0</v>
      </c>
      <c r="BA44">
        <f t="shared" si="17"/>
        <v>0</v>
      </c>
      <c r="BB44">
        <f t="shared" si="18"/>
        <v>0</v>
      </c>
      <c r="BC44">
        <f t="shared" si="18"/>
        <v>0</v>
      </c>
      <c r="BD44">
        <f t="shared" si="18"/>
        <v>0</v>
      </c>
      <c r="BE44">
        <f t="shared" si="18"/>
        <v>0</v>
      </c>
      <c r="BF44">
        <f t="shared" si="18"/>
        <v>0</v>
      </c>
      <c r="BG44">
        <f t="shared" si="18"/>
        <v>0</v>
      </c>
      <c r="BH44">
        <f t="shared" si="18"/>
        <v>0</v>
      </c>
      <c r="BI44">
        <f t="shared" si="18"/>
        <v>0</v>
      </c>
      <c r="BJ44">
        <f t="shared" si="18"/>
        <v>0</v>
      </c>
      <c r="BK44">
        <f t="shared" si="18"/>
        <v>0</v>
      </c>
      <c r="BL44">
        <f t="shared" si="18"/>
        <v>0</v>
      </c>
      <c r="BM44">
        <f t="shared" si="18"/>
        <v>0</v>
      </c>
      <c r="BN44">
        <f t="shared" si="18"/>
        <v>0</v>
      </c>
      <c r="BO44">
        <f t="shared" si="18"/>
        <v>0</v>
      </c>
      <c r="BP44">
        <f t="shared" si="18"/>
        <v>0</v>
      </c>
      <c r="BQ44">
        <f t="shared" si="18"/>
        <v>0</v>
      </c>
      <c r="BR44">
        <f t="shared" si="19"/>
        <v>0</v>
      </c>
      <c r="BS44">
        <f t="shared" si="19"/>
        <v>0</v>
      </c>
      <c r="BT44">
        <f t="shared" si="19"/>
        <v>0</v>
      </c>
      <c r="BU44">
        <f t="shared" si="19"/>
        <v>0</v>
      </c>
      <c r="BV44">
        <f t="shared" si="19"/>
        <v>0</v>
      </c>
      <c r="BW44">
        <f t="shared" si="19"/>
        <v>0</v>
      </c>
      <c r="BX44">
        <f t="shared" si="19"/>
        <v>0</v>
      </c>
      <c r="BY44">
        <f t="shared" si="19"/>
        <v>0</v>
      </c>
      <c r="BZ44">
        <f t="shared" si="19"/>
        <v>0</v>
      </c>
      <c r="CA44">
        <f t="shared" si="19"/>
        <v>0</v>
      </c>
      <c r="CB44">
        <f t="shared" si="19"/>
        <v>0</v>
      </c>
      <c r="CC44">
        <f t="shared" si="19"/>
        <v>0</v>
      </c>
      <c r="CD44">
        <f t="shared" si="19"/>
        <v>0</v>
      </c>
      <c r="CE44">
        <f t="shared" si="19"/>
        <v>0</v>
      </c>
      <c r="CF44">
        <f t="shared" si="19"/>
        <v>0</v>
      </c>
      <c r="CG44">
        <f t="shared" si="19"/>
        <v>0</v>
      </c>
      <c r="CH44">
        <f t="shared" si="20"/>
        <v>0</v>
      </c>
      <c r="CI44">
        <f t="shared" si="20"/>
        <v>0</v>
      </c>
      <c r="CJ44">
        <f t="shared" si="20"/>
        <v>0</v>
      </c>
      <c r="CK44">
        <f t="shared" si="20"/>
        <v>1</v>
      </c>
      <c r="CL44">
        <f t="shared" si="20"/>
        <v>0</v>
      </c>
      <c r="CM44">
        <f t="shared" si="20"/>
        <v>0</v>
      </c>
      <c r="CN44">
        <f t="shared" si="20"/>
        <v>0</v>
      </c>
      <c r="CO44">
        <f t="shared" si="20"/>
        <v>0</v>
      </c>
      <c r="CP44">
        <f t="shared" si="20"/>
        <v>0</v>
      </c>
      <c r="CQ44">
        <f t="shared" si="20"/>
        <v>0</v>
      </c>
      <c r="CR44">
        <f t="shared" si="20"/>
        <v>0</v>
      </c>
      <c r="CS44">
        <f t="shared" si="20"/>
        <v>0</v>
      </c>
      <c r="CT44">
        <f t="shared" si="20"/>
        <v>0</v>
      </c>
      <c r="CU44">
        <f t="shared" si="20"/>
        <v>0</v>
      </c>
      <c r="CV44">
        <f t="shared" si="20"/>
        <v>0</v>
      </c>
      <c r="CW44">
        <f t="shared" si="20"/>
        <v>0</v>
      </c>
      <c r="CX44">
        <f t="shared" si="23"/>
        <v>0</v>
      </c>
      <c r="CY44">
        <f t="shared" si="23"/>
        <v>0</v>
      </c>
      <c r="CZ44">
        <f t="shared" si="23"/>
        <v>0</v>
      </c>
      <c r="DA44">
        <f t="shared" si="23"/>
        <v>0</v>
      </c>
      <c r="DD44" s="1">
        <f>MOD(SUM(F$3:F44),2)</f>
        <v>1</v>
      </c>
      <c r="DE44" s="1">
        <f>MOD(SUM(G$3:G44),2)</f>
        <v>0</v>
      </c>
      <c r="DF44" s="1">
        <f>MOD(SUM(H$3:H44),2)</f>
        <v>0</v>
      </c>
      <c r="DG44" s="1">
        <f>MOD(SUM(I$3:I44),2)</f>
        <v>1</v>
      </c>
      <c r="DH44" s="1">
        <f>MOD(SUM(J$3:J44),2)</f>
        <v>0</v>
      </c>
      <c r="DI44" s="1">
        <f>MOD(SUM(K$3:K44),2)</f>
        <v>0</v>
      </c>
      <c r="DJ44" s="1">
        <f>MOD(SUM(L$3:L44),2)</f>
        <v>0</v>
      </c>
      <c r="DK44" s="1">
        <f>MOD(SUM(M$3:M44),2)</f>
        <v>0</v>
      </c>
      <c r="DL44" s="1">
        <f>MOD(SUM(N$3:N44),2)</f>
        <v>1</v>
      </c>
      <c r="DM44" s="1">
        <f>MOD(SUM(O$3:O44),2)</f>
        <v>0</v>
      </c>
      <c r="DN44" s="1">
        <f>MOD(SUM(P$3:P44),2)</f>
        <v>0</v>
      </c>
      <c r="DO44" s="1">
        <f>MOD(SUM(Q$3:Q44),2)</f>
        <v>0</v>
      </c>
      <c r="DP44" s="1">
        <f>MOD(SUM(R$3:R44),2)</f>
        <v>0</v>
      </c>
      <c r="DQ44" s="1">
        <f>MOD(SUM(S$3:S44),2)</f>
        <v>0</v>
      </c>
      <c r="DR44" s="1">
        <f>MOD(SUM(T$3:T44),2)</f>
        <v>0</v>
      </c>
      <c r="DS44" s="1">
        <f>MOD(SUM(U$3:U44),2)</f>
        <v>1</v>
      </c>
      <c r="DT44" s="1">
        <f>MOD(SUM(V$3:V44),2)</f>
        <v>0</v>
      </c>
      <c r="DU44" s="1">
        <f>MOD(SUM(W$3:W44),2)</f>
        <v>0</v>
      </c>
      <c r="DV44" s="1">
        <f>MOD(SUM(X$3:X44),2)</f>
        <v>0</v>
      </c>
      <c r="DW44" s="1">
        <f>MOD(SUM(Y$3:Y44),2)</f>
        <v>0</v>
      </c>
      <c r="DX44" s="1">
        <f>MOD(SUM(Z$3:Z44),2)</f>
        <v>0</v>
      </c>
      <c r="DY44" s="1">
        <f>MOD(SUM(AA$3:AA44),2)</f>
        <v>0</v>
      </c>
      <c r="DZ44" s="1">
        <f>MOD(SUM(AB$3:AB44),2)</f>
        <v>0</v>
      </c>
      <c r="EA44" s="1">
        <f>MOD(SUM(AC$3:AC44),2)</f>
        <v>0</v>
      </c>
      <c r="EB44" s="1">
        <f>MOD(SUM(AD$3:AD44),2)</f>
        <v>1</v>
      </c>
      <c r="EC44" s="1">
        <f>MOD(SUM(AE$3:AE44),2)</f>
        <v>0</v>
      </c>
      <c r="ED44" s="1">
        <f>MOD(SUM(AF$3:AF44),2)</f>
        <v>0</v>
      </c>
      <c r="EE44" s="1">
        <f>MOD(SUM(AG$3:AG44),2)</f>
        <v>0</v>
      </c>
      <c r="EF44" s="1">
        <f>MOD(SUM(AH$3:AH44),2)</f>
        <v>0</v>
      </c>
      <c r="EG44" s="1">
        <f>MOD(SUM(AI$3:AI44),2)</f>
        <v>0</v>
      </c>
      <c r="EH44" s="1">
        <f>MOD(SUM(AJ$3:AJ44),2)</f>
        <v>0</v>
      </c>
      <c r="EI44" s="1">
        <f>MOD(SUM(AK$3:AK44),2)</f>
        <v>0</v>
      </c>
      <c r="EJ44" s="1">
        <f>MOD(SUM(AL$3:AL44),2)</f>
        <v>0</v>
      </c>
      <c r="EK44" s="1">
        <f>MOD(SUM(AM$3:AM44),2)</f>
        <v>0</v>
      </c>
      <c r="EL44" s="1">
        <f>MOD(SUM(AN$3:AN44),2)</f>
        <v>0</v>
      </c>
      <c r="EM44" s="1">
        <f>MOD(SUM(AO$3:AO44),2)</f>
        <v>1</v>
      </c>
      <c r="EN44" s="1">
        <f>MOD(SUM(AP$3:AP44),2)</f>
        <v>0</v>
      </c>
      <c r="EO44" s="1">
        <f>MOD(SUM(AQ$3:AQ44),2)</f>
        <v>0</v>
      </c>
      <c r="EP44" s="1">
        <f>MOD(SUM(AR$3:AR44),2)</f>
        <v>0</v>
      </c>
      <c r="EQ44" s="1">
        <f>MOD(SUM(AS$3:AS44),2)</f>
        <v>0</v>
      </c>
      <c r="ER44" s="1">
        <f>MOD(SUM(AT$3:AT44),2)</f>
        <v>0</v>
      </c>
      <c r="ES44" s="1">
        <f>MOD(SUM(AU$3:AU44),2)</f>
        <v>0</v>
      </c>
      <c r="ET44" s="1">
        <f>MOD(SUM(AV$3:AV44),2)</f>
        <v>1</v>
      </c>
      <c r="EU44" s="1">
        <f>MOD(SUM(AW$3:AW44),2)</f>
        <v>1</v>
      </c>
      <c r="EV44" s="1">
        <f>MOD(SUM(AX$3:AX44),2)</f>
        <v>1</v>
      </c>
      <c r="EW44" s="1">
        <f>MOD(SUM(AY$3:AY44),2)</f>
        <v>1</v>
      </c>
      <c r="EX44" s="1">
        <f>MOD(SUM(AZ$3:AZ44),2)</f>
        <v>1</v>
      </c>
      <c r="EY44" s="1">
        <f>MOD(SUM(BA$3:BA44),2)</f>
        <v>1</v>
      </c>
      <c r="EZ44" s="1">
        <f>MOD(SUM(BB$3:BB44),2)</f>
        <v>0</v>
      </c>
      <c r="FA44" s="1">
        <f>MOD(SUM(BC$3:BC44),2)</f>
        <v>1</v>
      </c>
      <c r="FB44" s="1">
        <f>MOD(SUM(BD$3:BD44),2)</f>
        <v>1</v>
      </c>
      <c r="FC44" s="1">
        <f>MOD(SUM(BE$3:BE44),2)</f>
        <v>1</v>
      </c>
      <c r="FD44" s="1">
        <f>MOD(SUM(BF$3:BF44),2)</f>
        <v>1</v>
      </c>
      <c r="FE44" s="1">
        <f>MOD(SUM(BG$3:BG44),2)</f>
        <v>1</v>
      </c>
      <c r="FF44" s="1">
        <f>MOD(SUM(BH$3:BH44),2)</f>
        <v>1</v>
      </c>
      <c r="FG44" s="1">
        <f>MOD(SUM(BI$3:BI44),2)</f>
        <v>1</v>
      </c>
      <c r="FH44" s="1">
        <f>MOD(SUM(BJ$3:BJ44),2)</f>
        <v>1</v>
      </c>
      <c r="FI44" s="1">
        <f>MOD(SUM(BK$3:BK44),2)</f>
        <v>1</v>
      </c>
      <c r="FJ44" s="1">
        <f>MOD(SUM(BL$3:BL44),2)</f>
        <v>1</v>
      </c>
      <c r="FK44" s="1">
        <f>MOD(SUM(BM$3:BM44),2)</f>
        <v>1</v>
      </c>
      <c r="FL44" s="1">
        <f>MOD(SUM(BN$3:BN44),2)</f>
        <v>1</v>
      </c>
      <c r="FM44" s="1">
        <f>MOD(SUM(BO$3:BO44),2)</f>
        <v>1</v>
      </c>
      <c r="FN44" s="1">
        <f>MOD(SUM(BP$3:BP44),2)</f>
        <v>1</v>
      </c>
      <c r="FO44" s="1">
        <f>MOD(SUM(BQ$3:BQ44),2)</f>
        <v>0</v>
      </c>
      <c r="FP44" s="1">
        <f>MOD(SUM(BR$3:BR44),2)</f>
        <v>1</v>
      </c>
      <c r="FQ44" s="1">
        <f>MOD(SUM(BS$3:BS44),2)</f>
        <v>1</v>
      </c>
      <c r="FR44" s="1">
        <f>MOD(SUM(BT$3:BT44),2)</f>
        <v>1</v>
      </c>
      <c r="FS44" s="1">
        <f>MOD(SUM(BU$3:BU44),2)</f>
        <v>1</v>
      </c>
      <c r="FT44" s="1">
        <f>MOD(SUM(BV$3:BV44),2)</f>
        <v>1</v>
      </c>
      <c r="FU44" s="1">
        <f>MOD(SUM(BW$3:BW44),2)</f>
        <v>1</v>
      </c>
      <c r="FV44" s="1">
        <f>MOD(SUM(BX$3:BX44),2)</f>
        <v>1</v>
      </c>
      <c r="FW44" s="1">
        <f>MOD(SUM(BY$3:BY44),2)</f>
        <v>1</v>
      </c>
      <c r="FX44" s="1">
        <f>MOD(SUM(BZ$3:BZ44),2)</f>
        <v>1</v>
      </c>
      <c r="FY44" s="1">
        <f>MOD(SUM(CA$3:CA44),2)</f>
        <v>1</v>
      </c>
      <c r="FZ44" s="1">
        <f>MOD(SUM(CB$3:CB44),2)</f>
        <v>1</v>
      </c>
      <c r="GA44" s="1">
        <f>MOD(SUM(CC$3:CC44),2)</f>
        <v>1</v>
      </c>
      <c r="GB44" s="1">
        <f>MOD(SUM(CD$3:CD44),2)</f>
        <v>1</v>
      </c>
      <c r="GC44" s="1">
        <f>MOD(SUM(CE$3:CE44),2)</f>
        <v>1</v>
      </c>
      <c r="GD44" s="1">
        <f>MOD(SUM(CF$3:CF44),2)</f>
        <v>1</v>
      </c>
      <c r="GE44" s="1">
        <f>MOD(SUM(CG$3:CG44),2)</f>
        <v>1</v>
      </c>
      <c r="GF44" s="1">
        <f>MOD(SUM(CH$3:CH44),2)</f>
        <v>0</v>
      </c>
      <c r="GG44" s="1">
        <f>MOD(SUM(CI$3:CI44),2)</f>
        <v>1</v>
      </c>
      <c r="GH44" s="1">
        <f>MOD(SUM(CJ$3:CJ44),2)</f>
        <v>1</v>
      </c>
      <c r="GI44" s="1">
        <f>MOD(SUM(CK$3:CK44),2)</f>
        <v>1</v>
      </c>
      <c r="GJ44" s="1">
        <f>MOD(SUM(CL$3:CL44),2)</f>
        <v>1</v>
      </c>
      <c r="GK44" s="1">
        <f>MOD(SUM(CM$3:CM44),2)</f>
        <v>0</v>
      </c>
      <c r="GL44" s="1">
        <f>MOD(SUM(CN$3:CN44),2)</f>
        <v>1</v>
      </c>
      <c r="GM44" s="1">
        <f>MOD(SUM(CO$3:CO44),2)</f>
        <v>0</v>
      </c>
      <c r="GN44" s="1">
        <f>MOD(SUM(CP$3:CP44),2)</f>
        <v>1</v>
      </c>
      <c r="GO44" s="1">
        <f>MOD(SUM(CQ$3:CQ44),2)</f>
        <v>0</v>
      </c>
      <c r="GP44" s="1">
        <f>MOD(SUM(CR$3:CR44),2)</f>
        <v>1</v>
      </c>
      <c r="GQ44" s="1">
        <f>MOD(SUM(CS$3:CS44),2)</f>
        <v>0</v>
      </c>
      <c r="GR44" s="1">
        <f>MOD(SUM(CT$3:CT44),2)</f>
        <v>1</v>
      </c>
      <c r="GS44" s="1">
        <f>MOD(SUM(CU$3:CU44),2)</f>
        <v>0</v>
      </c>
      <c r="GT44" s="1">
        <f>MOD(SUM(CV$3:CV44),2)</f>
        <v>1</v>
      </c>
      <c r="GU44" s="1">
        <f>MOD(SUM(CW$3:CW44),2)</f>
        <v>0</v>
      </c>
      <c r="GV44" s="1">
        <f>MOD(SUM(CX$3:CX44),2)</f>
        <v>1</v>
      </c>
      <c r="GW44" s="1">
        <f>MOD(SUM(CY$3:CY44),2)</f>
        <v>0</v>
      </c>
      <c r="GX44" s="1">
        <f>MOD(SUM(CZ$3:CZ44),2)</f>
        <v>1</v>
      </c>
      <c r="GY44" s="1">
        <f>MOD(SUM(DA$3:DA44),2)</f>
        <v>1</v>
      </c>
      <c r="GZ44" s="2">
        <f t="shared" si="8"/>
        <v>54</v>
      </c>
    </row>
    <row r="45" spans="5:208" ht="16" thickTop="1" thickBot="1">
      <c r="E45">
        <v>43</v>
      </c>
      <c r="F45">
        <f t="shared" si="22"/>
        <v>0</v>
      </c>
      <c r="G45">
        <f t="shared" si="22"/>
        <v>0</v>
      </c>
      <c r="H45">
        <f t="shared" si="22"/>
        <v>0</v>
      </c>
      <c r="I45">
        <f t="shared" si="22"/>
        <v>0</v>
      </c>
      <c r="J45">
        <f t="shared" si="22"/>
        <v>0</v>
      </c>
      <c r="K45">
        <f t="shared" si="22"/>
        <v>0</v>
      </c>
      <c r="L45">
        <f t="shared" si="22"/>
        <v>0</v>
      </c>
      <c r="M45">
        <f t="shared" si="22"/>
        <v>0</v>
      </c>
      <c r="N45">
        <f t="shared" si="22"/>
        <v>0</v>
      </c>
      <c r="O45">
        <f t="shared" si="22"/>
        <v>0</v>
      </c>
      <c r="P45">
        <f t="shared" si="22"/>
        <v>0</v>
      </c>
      <c r="Q45">
        <f t="shared" si="22"/>
        <v>0</v>
      </c>
      <c r="R45">
        <f t="shared" si="22"/>
        <v>0</v>
      </c>
      <c r="S45">
        <f t="shared" si="22"/>
        <v>0</v>
      </c>
      <c r="T45">
        <f t="shared" si="22"/>
        <v>0</v>
      </c>
      <c r="U45">
        <f t="shared" si="21"/>
        <v>0</v>
      </c>
      <c r="V45">
        <f t="shared" si="16"/>
        <v>0</v>
      </c>
      <c r="W45">
        <f t="shared" si="16"/>
        <v>0</v>
      </c>
      <c r="X45">
        <f t="shared" si="16"/>
        <v>0</v>
      </c>
      <c r="Y45">
        <f t="shared" si="16"/>
        <v>0</v>
      </c>
      <c r="Z45">
        <f t="shared" si="16"/>
        <v>0</v>
      </c>
      <c r="AA45">
        <f t="shared" si="16"/>
        <v>0</v>
      </c>
      <c r="AB45">
        <f t="shared" si="16"/>
        <v>0</v>
      </c>
      <c r="AC45">
        <f t="shared" si="16"/>
        <v>0</v>
      </c>
      <c r="AD45">
        <f t="shared" si="16"/>
        <v>0</v>
      </c>
      <c r="AE45">
        <f t="shared" si="16"/>
        <v>0</v>
      </c>
      <c r="AF45">
        <f t="shared" si="16"/>
        <v>0</v>
      </c>
      <c r="AG45">
        <f t="shared" si="16"/>
        <v>0</v>
      </c>
      <c r="AH45">
        <f t="shared" si="16"/>
        <v>0</v>
      </c>
      <c r="AI45">
        <f t="shared" si="16"/>
        <v>0</v>
      </c>
      <c r="AJ45">
        <f t="shared" si="16"/>
        <v>0</v>
      </c>
      <c r="AK45">
        <f t="shared" si="16"/>
        <v>0</v>
      </c>
      <c r="AL45">
        <f t="shared" si="17"/>
        <v>0</v>
      </c>
      <c r="AM45">
        <f t="shared" si="17"/>
        <v>0</v>
      </c>
      <c r="AN45">
        <f t="shared" si="17"/>
        <v>0</v>
      </c>
      <c r="AO45">
        <f t="shared" si="17"/>
        <v>0</v>
      </c>
      <c r="AP45">
        <f t="shared" si="17"/>
        <v>0</v>
      </c>
      <c r="AQ45">
        <f t="shared" si="17"/>
        <v>0</v>
      </c>
      <c r="AR45">
        <f t="shared" si="17"/>
        <v>0</v>
      </c>
      <c r="AS45">
        <f t="shared" si="17"/>
        <v>0</v>
      </c>
      <c r="AT45">
        <f t="shared" si="17"/>
        <v>0</v>
      </c>
      <c r="AU45">
        <f t="shared" si="17"/>
        <v>0</v>
      </c>
      <c r="AV45">
        <f t="shared" si="17"/>
        <v>1</v>
      </c>
      <c r="AW45">
        <f t="shared" si="17"/>
        <v>0</v>
      </c>
      <c r="AX45">
        <f t="shared" si="17"/>
        <v>0</v>
      </c>
      <c r="AY45">
        <f t="shared" si="17"/>
        <v>0</v>
      </c>
      <c r="AZ45">
        <f t="shared" si="17"/>
        <v>0</v>
      </c>
      <c r="BA45">
        <f t="shared" si="17"/>
        <v>0</v>
      </c>
      <c r="BB45">
        <f t="shared" si="18"/>
        <v>0</v>
      </c>
      <c r="BC45">
        <f t="shared" si="18"/>
        <v>0</v>
      </c>
      <c r="BD45">
        <f t="shared" si="18"/>
        <v>0</v>
      </c>
      <c r="BE45">
        <f t="shared" si="18"/>
        <v>0</v>
      </c>
      <c r="BF45">
        <f t="shared" si="18"/>
        <v>0</v>
      </c>
      <c r="BG45">
        <f t="shared" si="18"/>
        <v>0</v>
      </c>
      <c r="BH45">
        <f t="shared" si="18"/>
        <v>0</v>
      </c>
      <c r="BI45">
        <f t="shared" si="18"/>
        <v>0</v>
      </c>
      <c r="BJ45">
        <f t="shared" si="18"/>
        <v>0</v>
      </c>
      <c r="BK45">
        <f t="shared" si="18"/>
        <v>0</v>
      </c>
      <c r="BL45">
        <f t="shared" si="18"/>
        <v>0</v>
      </c>
      <c r="BM45">
        <f t="shared" si="18"/>
        <v>0</v>
      </c>
      <c r="BN45">
        <f t="shared" si="18"/>
        <v>0</v>
      </c>
      <c r="BO45">
        <f t="shared" si="18"/>
        <v>0</v>
      </c>
      <c r="BP45">
        <f t="shared" si="18"/>
        <v>0</v>
      </c>
      <c r="BQ45">
        <f t="shared" si="18"/>
        <v>0</v>
      </c>
      <c r="BR45">
        <f t="shared" si="19"/>
        <v>0</v>
      </c>
      <c r="BS45">
        <f t="shared" si="19"/>
        <v>0</v>
      </c>
      <c r="BT45">
        <f t="shared" si="19"/>
        <v>0</v>
      </c>
      <c r="BU45">
        <f t="shared" si="19"/>
        <v>0</v>
      </c>
      <c r="BV45">
        <f t="shared" si="19"/>
        <v>0</v>
      </c>
      <c r="BW45">
        <f t="shared" si="19"/>
        <v>0</v>
      </c>
      <c r="BX45">
        <f t="shared" si="19"/>
        <v>0</v>
      </c>
      <c r="BY45">
        <f t="shared" si="19"/>
        <v>0</v>
      </c>
      <c r="BZ45">
        <f t="shared" si="19"/>
        <v>0</v>
      </c>
      <c r="CA45">
        <f t="shared" si="19"/>
        <v>0</v>
      </c>
      <c r="CB45">
        <f t="shared" si="19"/>
        <v>0</v>
      </c>
      <c r="CC45">
        <f t="shared" si="19"/>
        <v>0</v>
      </c>
      <c r="CD45">
        <f t="shared" si="19"/>
        <v>0</v>
      </c>
      <c r="CE45">
        <f t="shared" si="19"/>
        <v>0</v>
      </c>
      <c r="CF45">
        <f t="shared" si="19"/>
        <v>0</v>
      </c>
      <c r="CG45">
        <f t="shared" si="19"/>
        <v>0</v>
      </c>
      <c r="CH45">
        <f t="shared" si="20"/>
        <v>0</v>
      </c>
      <c r="CI45">
        <f t="shared" si="20"/>
        <v>0</v>
      </c>
      <c r="CJ45">
        <f t="shared" si="20"/>
        <v>0</v>
      </c>
      <c r="CK45">
        <f t="shared" si="20"/>
        <v>0</v>
      </c>
      <c r="CL45">
        <f t="shared" si="20"/>
        <v>0</v>
      </c>
      <c r="CM45">
        <f t="shared" si="20"/>
        <v>1</v>
      </c>
      <c r="CN45">
        <f t="shared" si="20"/>
        <v>0</v>
      </c>
      <c r="CO45">
        <f t="shared" si="20"/>
        <v>0</v>
      </c>
      <c r="CP45">
        <f t="shared" si="20"/>
        <v>0</v>
      </c>
      <c r="CQ45">
        <f t="shared" si="20"/>
        <v>0</v>
      </c>
      <c r="CR45">
        <f t="shared" si="20"/>
        <v>0</v>
      </c>
      <c r="CS45">
        <f t="shared" si="20"/>
        <v>0</v>
      </c>
      <c r="CT45">
        <f t="shared" si="20"/>
        <v>0</v>
      </c>
      <c r="CU45">
        <f t="shared" si="20"/>
        <v>0</v>
      </c>
      <c r="CV45">
        <f t="shared" si="20"/>
        <v>0</v>
      </c>
      <c r="CW45">
        <f t="shared" si="20"/>
        <v>0</v>
      </c>
      <c r="CX45">
        <f t="shared" si="23"/>
        <v>0</v>
      </c>
      <c r="CY45">
        <f t="shared" si="23"/>
        <v>0</v>
      </c>
      <c r="CZ45">
        <f t="shared" si="23"/>
        <v>0</v>
      </c>
      <c r="DA45">
        <f t="shared" si="23"/>
        <v>0</v>
      </c>
      <c r="DD45" s="1">
        <f>MOD(SUM(F$3:F45),2)</f>
        <v>1</v>
      </c>
      <c r="DE45" s="1">
        <f>MOD(SUM(G$3:G45),2)</f>
        <v>0</v>
      </c>
      <c r="DF45" s="1">
        <f>MOD(SUM(H$3:H45),2)</f>
        <v>0</v>
      </c>
      <c r="DG45" s="1">
        <f>MOD(SUM(I$3:I45),2)</f>
        <v>1</v>
      </c>
      <c r="DH45" s="1">
        <f>MOD(SUM(J$3:J45),2)</f>
        <v>0</v>
      </c>
      <c r="DI45" s="1">
        <f>MOD(SUM(K$3:K45),2)</f>
        <v>0</v>
      </c>
      <c r="DJ45" s="1">
        <f>MOD(SUM(L$3:L45),2)</f>
        <v>0</v>
      </c>
      <c r="DK45" s="1">
        <f>MOD(SUM(M$3:M45),2)</f>
        <v>0</v>
      </c>
      <c r="DL45" s="1">
        <f>MOD(SUM(N$3:N45),2)</f>
        <v>1</v>
      </c>
      <c r="DM45" s="1">
        <f>MOD(SUM(O$3:O45),2)</f>
        <v>0</v>
      </c>
      <c r="DN45" s="1">
        <f>MOD(SUM(P$3:P45),2)</f>
        <v>0</v>
      </c>
      <c r="DO45" s="1">
        <f>MOD(SUM(Q$3:Q45),2)</f>
        <v>0</v>
      </c>
      <c r="DP45" s="1">
        <f>MOD(SUM(R$3:R45),2)</f>
        <v>0</v>
      </c>
      <c r="DQ45" s="1">
        <f>MOD(SUM(S$3:S45),2)</f>
        <v>0</v>
      </c>
      <c r="DR45" s="1">
        <f>MOD(SUM(T$3:T45),2)</f>
        <v>0</v>
      </c>
      <c r="DS45" s="1">
        <f>MOD(SUM(U$3:U45),2)</f>
        <v>1</v>
      </c>
      <c r="DT45" s="1">
        <f>MOD(SUM(V$3:V45),2)</f>
        <v>0</v>
      </c>
      <c r="DU45" s="1">
        <f>MOD(SUM(W$3:W45),2)</f>
        <v>0</v>
      </c>
      <c r="DV45" s="1">
        <f>MOD(SUM(X$3:X45),2)</f>
        <v>0</v>
      </c>
      <c r="DW45" s="1">
        <f>MOD(SUM(Y$3:Y45),2)</f>
        <v>0</v>
      </c>
      <c r="DX45" s="1">
        <f>MOD(SUM(Z$3:Z45),2)</f>
        <v>0</v>
      </c>
      <c r="DY45" s="1">
        <f>MOD(SUM(AA$3:AA45),2)</f>
        <v>0</v>
      </c>
      <c r="DZ45" s="1">
        <f>MOD(SUM(AB$3:AB45),2)</f>
        <v>0</v>
      </c>
      <c r="EA45" s="1">
        <f>MOD(SUM(AC$3:AC45),2)</f>
        <v>0</v>
      </c>
      <c r="EB45" s="1">
        <f>MOD(SUM(AD$3:AD45),2)</f>
        <v>1</v>
      </c>
      <c r="EC45" s="1">
        <f>MOD(SUM(AE$3:AE45),2)</f>
        <v>0</v>
      </c>
      <c r="ED45" s="1">
        <f>MOD(SUM(AF$3:AF45),2)</f>
        <v>0</v>
      </c>
      <c r="EE45" s="1">
        <f>MOD(SUM(AG$3:AG45),2)</f>
        <v>0</v>
      </c>
      <c r="EF45" s="1">
        <f>MOD(SUM(AH$3:AH45),2)</f>
        <v>0</v>
      </c>
      <c r="EG45" s="1">
        <f>MOD(SUM(AI$3:AI45),2)</f>
        <v>0</v>
      </c>
      <c r="EH45" s="1">
        <f>MOD(SUM(AJ$3:AJ45),2)</f>
        <v>0</v>
      </c>
      <c r="EI45" s="1">
        <f>MOD(SUM(AK$3:AK45),2)</f>
        <v>0</v>
      </c>
      <c r="EJ45" s="1">
        <f>MOD(SUM(AL$3:AL45),2)</f>
        <v>0</v>
      </c>
      <c r="EK45" s="1">
        <f>MOD(SUM(AM$3:AM45),2)</f>
        <v>0</v>
      </c>
      <c r="EL45" s="1">
        <f>MOD(SUM(AN$3:AN45),2)</f>
        <v>0</v>
      </c>
      <c r="EM45" s="1">
        <f>MOD(SUM(AO$3:AO45),2)</f>
        <v>1</v>
      </c>
      <c r="EN45" s="1">
        <f>MOD(SUM(AP$3:AP45),2)</f>
        <v>0</v>
      </c>
      <c r="EO45" s="1">
        <f>MOD(SUM(AQ$3:AQ45),2)</f>
        <v>0</v>
      </c>
      <c r="EP45" s="1">
        <f>MOD(SUM(AR$3:AR45),2)</f>
        <v>0</v>
      </c>
      <c r="EQ45" s="1">
        <f>MOD(SUM(AS$3:AS45),2)</f>
        <v>0</v>
      </c>
      <c r="ER45" s="1">
        <f>MOD(SUM(AT$3:AT45),2)</f>
        <v>0</v>
      </c>
      <c r="ES45" s="1">
        <f>MOD(SUM(AU$3:AU45),2)</f>
        <v>0</v>
      </c>
      <c r="ET45" s="1">
        <f>MOD(SUM(AV$3:AV45),2)</f>
        <v>0</v>
      </c>
      <c r="EU45" s="1">
        <f>MOD(SUM(AW$3:AW45),2)</f>
        <v>1</v>
      </c>
      <c r="EV45" s="1">
        <f>MOD(SUM(AX$3:AX45),2)</f>
        <v>1</v>
      </c>
      <c r="EW45" s="1">
        <f>MOD(SUM(AY$3:AY45),2)</f>
        <v>1</v>
      </c>
      <c r="EX45" s="1">
        <f>MOD(SUM(AZ$3:AZ45),2)</f>
        <v>1</v>
      </c>
      <c r="EY45" s="1">
        <f>MOD(SUM(BA$3:BA45),2)</f>
        <v>1</v>
      </c>
      <c r="EZ45" s="1">
        <f>MOD(SUM(BB$3:BB45),2)</f>
        <v>0</v>
      </c>
      <c r="FA45" s="1">
        <f>MOD(SUM(BC$3:BC45),2)</f>
        <v>1</v>
      </c>
      <c r="FB45" s="1">
        <f>MOD(SUM(BD$3:BD45),2)</f>
        <v>1</v>
      </c>
      <c r="FC45" s="1">
        <f>MOD(SUM(BE$3:BE45),2)</f>
        <v>1</v>
      </c>
      <c r="FD45" s="1">
        <f>MOD(SUM(BF$3:BF45),2)</f>
        <v>1</v>
      </c>
      <c r="FE45" s="1">
        <f>MOD(SUM(BG$3:BG45),2)</f>
        <v>1</v>
      </c>
      <c r="FF45" s="1">
        <f>MOD(SUM(BH$3:BH45),2)</f>
        <v>1</v>
      </c>
      <c r="FG45" s="1">
        <f>MOD(SUM(BI$3:BI45),2)</f>
        <v>1</v>
      </c>
      <c r="FH45" s="1">
        <f>MOD(SUM(BJ$3:BJ45),2)</f>
        <v>1</v>
      </c>
      <c r="FI45" s="1">
        <f>MOD(SUM(BK$3:BK45),2)</f>
        <v>1</v>
      </c>
      <c r="FJ45" s="1">
        <f>MOD(SUM(BL$3:BL45),2)</f>
        <v>1</v>
      </c>
      <c r="FK45" s="1">
        <f>MOD(SUM(BM$3:BM45),2)</f>
        <v>1</v>
      </c>
      <c r="FL45" s="1">
        <f>MOD(SUM(BN$3:BN45),2)</f>
        <v>1</v>
      </c>
      <c r="FM45" s="1">
        <f>MOD(SUM(BO$3:BO45),2)</f>
        <v>1</v>
      </c>
      <c r="FN45" s="1">
        <f>MOD(SUM(BP$3:BP45),2)</f>
        <v>1</v>
      </c>
      <c r="FO45" s="1">
        <f>MOD(SUM(BQ$3:BQ45),2)</f>
        <v>0</v>
      </c>
      <c r="FP45" s="1">
        <f>MOD(SUM(BR$3:BR45),2)</f>
        <v>1</v>
      </c>
      <c r="FQ45" s="1">
        <f>MOD(SUM(BS$3:BS45),2)</f>
        <v>1</v>
      </c>
      <c r="FR45" s="1">
        <f>MOD(SUM(BT$3:BT45),2)</f>
        <v>1</v>
      </c>
      <c r="FS45" s="1">
        <f>MOD(SUM(BU$3:BU45),2)</f>
        <v>1</v>
      </c>
      <c r="FT45" s="1">
        <f>MOD(SUM(BV$3:BV45),2)</f>
        <v>1</v>
      </c>
      <c r="FU45" s="1">
        <f>MOD(SUM(BW$3:BW45),2)</f>
        <v>1</v>
      </c>
      <c r="FV45" s="1">
        <f>MOD(SUM(BX$3:BX45),2)</f>
        <v>1</v>
      </c>
      <c r="FW45" s="1">
        <f>MOD(SUM(BY$3:BY45),2)</f>
        <v>1</v>
      </c>
      <c r="FX45" s="1">
        <f>MOD(SUM(BZ$3:BZ45),2)</f>
        <v>1</v>
      </c>
      <c r="FY45" s="1">
        <f>MOD(SUM(CA$3:CA45),2)</f>
        <v>1</v>
      </c>
      <c r="FZ45" s="1">
        <f>MOD(SUM(CB$3:CB45),2)</f>
        <v>1</v>
      </c>
      <c r="GA45" s="1">
        <f>MOD(SUM(CC$3:CC45),2)</f>
        <v>1</v>
      </c>
      <c r="GB45" s="1">
        <f>MOD(SUM(CD$3:CD45),2)</f>
        <v>1</v>
      </c>
      <c r="GC45" s="1">
        <f>MOD(SUM(CE$3:CE45),2)</f>
        <v>1</v>
      </c>
      <c r="GD45" s="1">
        <f>MOD(SUM(CF$3:CF45),2)</f>
        <v>1</v>
      </c>
      <c r="GE45" s="1">
        <f>MOD(SUM(CG$3:CG45),2)</f>
        <v>1</v>
      </c>
      <c r="GF45" s="1">
        <f>MOD(SUM(CH$3:CH45),2)</f>
        <v>0</v>
      </c>
      <c r="GG45" s="1">
        <f>MOD(SUM(CI$3:CI45),2)</f>
        <v>1</v>
      </c>
      <c r="GH45" s="1">
        <f>MOD(SUM(CJ$3:CJ45),2)</f>
        <v>1</v>
      </c>
      <c r="GI45" s="1">
        <f>MOD(SUM(CK$3:CK45),2)</f>
        <v>1</v>
      </c>
      <c r="GJ45" s="1">
        <f>MOD(SUM(CL$3:CL45),2)</f>
        <v>1</v>
      </c>
      <c r="GK45" s="1">
        <f>MOD(SUM(CM$3:CM45),2)</f>
        <v>1</v>
      </c>
      <c r="GL45" s="1">
        <f>MOD(SUM(CN$3:CN45),2)</f>
        <v>1</v>
      </c>
      <c r="GM45" s="1">
        <f>MOD(SUM(CO$3:CO45),2)</f>
        <v>0</v>
      </c>
      <c r="GN45" s="1">
        <f>MOD(SUM(CP$3:CP45),2)</f>
        <v>1</v>
      </c>
      <c r="GO45" s="1">
        <f>MOD(SUM(CQ$3:CQ45),2)</f>
        <v>0</v>
      </c>
      <c r="GP45" s="1">
        <f>MOD(SUM(CR$3:CR45),2)</f>
        <v>1</v>
      </c>
      <c r="GQ45" s="1">
        <f>MOD(SUM(CS$3:CS45),2)</f>
        <v>0</v>
      </c>
      <c r="GR45" s="1">
        <f>MOD(SUM(CT$3:CT45),2)</f>
        <v>1</v>
      </c>
      <c r="GS45" s="1">
        <f>MOD(SUM(CU$3:CU45),2)</f>
        <v>0</v>
      </c>
      <c r="GT45" s="1">
        <f>MOD(SUM(CV$3:CV45),2)</f>
        <v>1</v>
      </c>
      <c r="GU45" s="1">
        <f>MOD(SUM(CW$3:CW45),2)</f>
        <v>0</v>
      </c>
      <c r="GV45" s="1">
        <f>MOD(SUM(CX$3:CX45),2)</f>
        <v>1</v>
      </c>
      <c r="GW45" s="1">
        <f>MOD(SUM(CY$3:CY45),2)</f>
        <v>0</v>
      </c>
      <c r="GX45" s="1">
        <f>MOD(SUM(CZ$3:CZ45),2)</f>
        <v>1</v>
      </c>
      <c r="GY45" s="1">
        <f>MOD(SUM(DA$3:DA45),2)</f>
        <v>1</v>
      </c>
      <c r="GZ45" s="2">
        <f t="shared" si="8"/>
        <v>54</v>
      </c>
    </row>
    <row r="46" spans="5:208" ht="16" thickTop="1" thickBot="1">
      <c r="E46">
        <v>44</v>
      </c>
      <c r="F46">
        <f t="shared" si="22"/>
        <v>0</v>
      </c>
      <c r="G46">
        <f t="shared" si="22"/>
        <v>0</v>
      </c>
      <c r="H46">
        <f t="shared" si="22"/>
        <v>0</v>
      </c>
      <c r="I46">
        <f t="shared" si="22"/>
        <v>0</v>
      </c>
      <c r="J46">
        <f t="shared" si="22"/>
        <v>0</v>
      </c>
      <c r="K46">
        <f t="shared" si="22"/>
        <v>0</v>
      </c>
      <c r="L46">
        <f t="shared" si="22"/>
        <v>0</v>
      </c>
      <c r="M46">
        <f t="shared" si="22"/>
        <v>0</v>
      </c>
      <c r="N46">
        <f t="shared" si="22"/>
        <v>0</v>
      </c>
      <c r="O46">
        <f t="shared" si="22"/>
        <v>0</v>
      </c>
      <c r="P46">
        <f t="shared" si="22"/>
        <v>0</v>
      </c>
      <c r="Q46">
        <f t="shared" si="22"/>
        <v>0</v>
      </c>
      <c r="R46">
        <f t="shared" si="22"/>
        <v>0</v>
      </c>
      <c r="S46">
        <f t="shared" si="22"/>
        <v>0</v>
      </c>
      <c r="T46">
        <f t="shared" si="22"/>
        <v>0</v>
      </c>
      <c r="U46">
        <f t="shared" si="21"/>
        <v>0</v>
      </c>
      <c r="V46">
        <f t="shared" si="16"/>
        <v>0</v>
      </c>
      <c r="W46">
        <f t="shared" si="16"/>
        <v>0</v>
      </c>
      <c r="X46">
        <f t="shared" si="16"/>
        <v>0</v>
      </c>
      <c r="Y46">
        <f t="shared" si="16"/>
        <v>0</v>
      </c>
      <c r="Z46">
        <f t="shared" si="16"/>
        <v>0</v>
      </c>
      <c r="AA46">
        <f t="shared" si="16"/>
        <v>0</v>
      </c>
      <c r="AB46">
        <f t="shared" si="16"/>
        <v>0</v>
      </c>
      <c r="AC46">
        <f t="shared" si="16"/>
        <v>0</v>
      </c>
      <c r="AD46">
        <f t="shared" si="16"/>
        <v>0</v>
      </c>
      <c r="AE46">
        <f t="shared" si="16"/>
        <v>0</v>
      </c>
      <c r="AF46">
        <f t="shared" si="16"/>
        <v>0</v>
      </c>
      <c r="AG46">
        <f t="shared" si="16"/>
        <v>0</v>
      </c>
      <c r="AH46">
        <f t="shared" si="16"/>
        <v>0</v>
      </c>
      <c r="AI46">
        <f t="shared" si="16"/>
        <v>0</v>
      </c>
      <c r="AJ46">
        <f t="shared" si="16"/>
        <v>0</v>
      </c>
      <c r="AK46">
        <f t="shared" si="16"/>
        <v>0</v>
      </c>
      <c r="AL46">
        <f t="shared" si="17"/>
        <v>0</v>
      </c>
      <c r="AM46">
        <f t="shared" si="17"/>
        <v>0</v>
      </c>
      <c r="AN46">
        <f t="shared" si="17"/>
        <v>0</v>
      </c>
      <c r="AO46">
        <f t="shared" si="17"/>
        <v>0</v>
      </c>
      <c r="AP46">
        <f t="shared" si="17"/>
        <v>0</v>
      </c>
      <c r="AQ46">
        <f t="shared" si="17"/>
        <v>0</v>
      </c>
      <c r="AR46">
        <f t="shared" si="17"/>
        <v>0</v>
      </c>
      <c r="AS46">
        <f t="shared" si="17"/>
        <v>0</v>
      </c>
      <c r="AT46">
        <f t="shared" si="17"/>
        <v>0</v>
      </c>
      <c r="AU46">
        <f t="shared" si="17"/>
        <v>0</v>
      </c>
      <c r="AV46">
        <f t="shared" si="17"/>
        <v>0</v>
      </c>
      <c r="AW46">
        <f t="shared" si="17"/>
        <v>1</v>
      </c>
      <c r="AX46">
        <f t="shared" si="17"/>
        <v>0</v>
      </c>
      <c r="AY46">
        <f t="shared" si="17"/>
        <v>0</v>
      </c>
      <c r="AZ46">
        <f t="shared" si="17"/>
        <v>0</v>
      </c>
      <c r="BA46">
        <f t="shared" si="17"/>
        <v>0</v>
      </c>
      <c r="BB46">
        <f t="shared" si="18"/>
        <v>0</v>
      </c>
      <c r="BC46">
        <f t="shared" si="18"/>
        <v>0</v>
      </c>
      <c r="BD46">
        <f t="shared" si="18"/>
        <v>0</v>
      </c>
      <c r="BE46">
        <f t="shared" si="18"/>
        <v>0</v>
      </c>
      <c r="BF46">
        <f t="shared" si="18"/>
        <v>0</v>
      </c>
      <c r="BG46">
        <f t="shared" si="18"/>
        <v>0</v>
      </c>
      <c r="BH46">
        <f t="shared" si="18"/>
        <v>0</v>
      </c>
      <c r="BI46">
        <f t="shared" si="18"/>
        <v>0</v>
      </c>
      <c r="BJ46">
        <f t="shared" si="18"/>
        <v>0</v>
      </c>
      <c r="BK46">
        <f t="shared" si="18"/>
        <v>0</v>
      </c>
      <c r="BL46">
        <f t="shared" si="18"/>
        <v>0</v>
      </c>
      <c r="BM46">
        <f t="shared" si="18"/>
        <v>0</v>
      </c>
      <c r="BN46">
        <f t="shared" si="18"/>
        <v>0</v>
      </c>
      <c r="BO46">
        <f t="shared" si="18"/>
        <v>0</v>
      </c>
      <c r="BP46">
        <f t="shared" si="18"/>
        <v>0</v>
      </c>
      <c r="BQ46">
        <f t="shared" si="18"/>
        <v>0</v>
      </c>
      <c r="BR46">
        <f t="shared" si="19"/>
        <v>0</v>
      </c>
      <c r="BS46">
        <f t="shared" si="19"/>
        <v>0</v>
      </c>
      <c r="BT46">
        <f t="shared" si="19"/>
        <v>0</v>
      </c>
      <c r="BU46">
        <f t="shared" si="19"/>
        <v>0</v>
      </c>
      <c r="BV46">
        <f t="shared" si="19"/>
        <v>0</v>
      </c>
      <c r="BW46">
        <f t="shared" si="19"/>
        <v>0</v>
      </c>
      <c r="BX46">
        <f t="shared" si="19"/>
        <v>0</v>
      </c>
      <c r="BY46">
        <f t="shared" si="19"/>
        <v>0</v>
      </c>
      <c r="BZ46">
        <f t="shared" si="19"/>
        <v>0</v>
      </c>
      <c r="CA46">
        <f t="shared" si="19"/>
        <v>0</v>
      </c>
      <c r="CB46">
        <f t="shared" si="19"/>
        <v>0</v>
      </c>
      <c r="CC46">
        <f t="shared" si="19"/>
        <v>0</v>
      </c>
      <c r="CD46">
        <f t="shared" si="19"/>
        <v>0</v>
      </c>
      <c r="CE46">
        <f t="shared" si="19"/>
        <v>0</v>
      </c>
      <c r="CF46">
        <f t="shared" si="19"/>
        <v>0</v>
      </c>
      <c r="CG46">
        <f t="shared" si="19"/>
        <v>0</v>
      </c>
      <c r="CH46">
        <f t="shared" si="20"/>
        <v>0</v>
      </c>
      <c r="CI46">
        <f t="shared" si="20"/>
        <v>0</v>
      </c>
      <c r="CJ46">
        <f t="shared" si="20"/>
        <v>0</v>
      </c>
      <c r="CK46">
        <f t="shared" si="20"/>
        <v>0</v>
      </c>
      <c r="CL46">
        <f t="shared" si="20"/>
        <v>0</v>
      </c>
      <c r="CM46">
        <f t="shared" si="20"/>
        <v>0</v>
      </c>
      <c r="CN46">
        <f t="shared" si="20"/>
        <v>0</v>
      </c>
      <c r="CO46">
        <f t="shared" si="20"/>
        <v>1</v>
      </c>
      <c r="CP46">
        <f t="shared" si="20"/>
        <v>0</v>
      </c>
      <c r="CQ46">
        <f t="shared" si="20"/>
        <v>0</v>
      </c>
      <c r="CR46">
        <f t="shared" si="20"/>
        <v>0</v>
      </c>
      <c r="CS46">
        <f t="shared" si="20"/>
        <v>0</v>
      </c>
      <c r="CT46">
        <f t="shared" si="20"/>
        <v>0</v>
      </c>
      <c r="CU46">
        <f t="shared" si="20"/>
        <v>0</v>
      </c>
      <c r="CV46">
        <f t="shared" si="20"/>
        <v>0</v>
      </c>
      <c r="CW46">
        <f t="shared" si="20"/>
        <v>0</v>
      </c>
      <c r="CX46">
        <f t="shared" si="23"/>
        <v>0</v>
      </c>
      <c r="CY46">
        <f t="shared" si="23"/>
        <v>0</v>
      </c>
      <c r="CZ46">
        <f t="shared" si="23"/>
        <v>0</v>
      </c>
      <c r="DA46">
        <f t="shared" si="23"/>
        <v>0</v>
      </c>
      <c r="DD46" s="1">
        <f>MOD(SUM(F$3:F46),2)</f>
        <v>1</v>
      </c>
      <c r="DE46" s="1">
        <f>MOD(SUM(G$3:G46),2)</f>
        <v>0</v>
      </c>
      <c r="DF46" s="1">
        <f>MOD(SUM(H$3:H46),2)</f>
        <v>0</v>
      </c>
      <c r="DG46" s="1">
        <f>MOD(SUM(I$3:I46),2)</f>
        <v>1</v>
      </c>
      <c r="DH46" s="1">
        <f>MOD(SUM(J$3:J46),2)</f>
        <v>0</v>
      </c>
      <c r="DI46" s="1">
        <f>MOD(SUM(K$3:K46),2)</f>
        <v>0</v>
      </c>
      <c r="DJ46" s="1">
        <f>MOD(SUM(L$3:L46),2)</f>
        <v>0</v>
      </c>
      <c r="DK46" s="1">
        <f>MOD(SUM(M$3:M46),2)</f>
        <v>0</v>
      </c>
      <c r="DL46" s="1">
        <f>MOD(SUM(N$3:N46),2)</f>
        <v>1</v>
      </c>
      <c r="DM46" s="1">
        <f>MOD(SUM(O$3:O46),2)</f>
        <v>0</v>
      </c>
      <c r="DN46" s="1">
        <f>MOD(SUM(P$3:P46),2)</f>
        <v>0</v>
      </c>
      <c r="DO46" s="1">
        <f>MOD(SUM(Q$3:Q46),2)</f>
        <v>0</v>
      </c>
      <c r="DP46" s="1">
        <f>MOD(SUM(R$3:R46),2)</f>
        <v>0</v>
      </c>
      <c r="DQ46" s="1">
        <f>MOD(SUM(S$3:S46),2)</f>
        <v>0</v>
      </c>
      <c r="DR46" s="1">
        <f>MOD(SUM(T$3:T46),2)</f>
        <v>0</v>
      </c>
      <c r="DS46" s="1">
        <f>MOD(SUM(U$3:U46),2)</f>
        <v>1</v>
      </c>
      <c r="DT46" s="1">
        <f>MOD(SUM(V$3:V46),2)</f>
        <v>0</v>
      </c>
      <c r="DU46" s="1">
        <f>MOD(SUM(W$3:W46),2)</f>
        <v>0</v>
      </c>
      <c r="DV46" s="1">
        <f>MOD(SUM(X$3:X46),2)</f>
        <v>0</v>
      </c>
      <c r="DW46" s="1">
        <f>MOD(SUM(Y$3:Y46),2)</f>
        <v>0</v>
      </c>
      <c r="DX46" s="1">
        <f>MOD(SUM(Z$3:Z46),2)</f>
        <v>0</v>
      </c>
      <c r="DY46" s="1">
        <f>MOD(SUM(AA$3:AA46),2)</f>
        <v>0</v>
      </c>
      <c r="DZ46" s="1">
        <f>MOD(SUM(AB$3:AB46),2)</f>
        <v>0</v>
      </c>
      <c r="EA46" s="1">
        <f>MOD(SUM(AC$3:AC46),2)</f>
        <v>0</v>
      </c>
      <c r="EB46" s="1">
        <f>MOD(SUM(AD$3:AD46),2)</f>
        <v>1</v>
      </c>
      <c r="EC46" s="1">
        <f>MOD(SUM(AE$3:AE46),2)</f>
        <v>0</v>
      </c>
      <c r="ED46" s="1">
        <f>MOD(SUM(AF$3:AF46),2)</f>
        <v>0</v>
      </c>
      <c r="EE46" s="1">
        <f>MOD(SUM(AG$3:AG46),2)</f>
        <v>0</v>
      </c>
      <c r="EF46" s="1">
        <f>MOD(SUM(AH$3:AH46),2)</f>
        <v>0</v>
      </c>
      <c r="EG46" s="1">
        <f>MOD(SUM(AI$3:AI46),2)</f>
        <v>0</v>
      </c>
      <c r="EH46" s="1">
        <f>MOD(SUM(AJ$3:AJ46),2)</f>
        <v>0</v>
      </c>
      <c r="EI46" s="1">
        <f>MOD(SUM(AK$3:AK46),2)</f>
        <v>0</v>
      </c>
      <c r="EJ46" s="1">
        <f>MOD(SUM(AL$3:AL46),2)</f>
        <v>0</v>
      </c>
      <c r="EK46" s="1">
        <f>MOD(SUM(AM$3:AM46),2)</f>
        <v>0</v>
      </c>
      <c r="EL46" s="1">
        <f>MOD(SUM(AN$3:AN46),2)</f>
        <v>0</v>
      </c>
      <c r="EM46" s="1">
        <f>MOD(SUM(AO$3:AO46),2)</f>
        <v>1</v>
      </c>
      <c r="EN46" s="1">
        <f>MOD(SUM(AP$3:AP46),2)</f>
        <v>0</v>
      </c>
      <c r="EO46" s="1">
        <f>MOD(SUM(AQ$3:AQ46),2)</f>
        <v>0</v>
      </c>
      <c r="EP46" s="1">
        <f>MOD(SUM(AR$3:AR46),2)</f>
        <v>0</v>
      </c>
      <c r="EQ46" s="1">
        <f>MOD(SUM(AS$3:AS46),2)</f>
        <v>0</v>
      </c>
      <c r="ER46" s="1">
        <f>MOD(SUM(AT$3:AT46),2)</f>
        <v>0</v>
      </c>
      <c r="ES46" s="1">
        <f>MOD(SUM(AU$3:AU46),2)</f>
        <v>0</v>
      </c>
      <c r="ET46" s="1">
        <f>MOD(SUM(AV$3:AV46),2)</f>
        <v>0</v>
      </c>
      <c r="EU46" s="1">
        <f>MOD(SUM(AW$3:AW46),2)</f>
        <v>0</v>
      </c>
      <c r="EV46" s="1">
        <f>MOD(SUM(AX$3:AX46),2)</f>
        <v>1</v>
      </c>
      <c r="EW46" s="1">
        <f>MOD(SUM(AY$3:AY46),2)</f>
        <v>1</v>
      </c>
      <c r="EX46" s="1">
        <f>MOD(SUM(AZ$3:AZ46),2)</f>
        <v>1</v>
      </c>
      <c r="EY46" s="1">
        <f>MOD(SUM(BA$3:BA46),2)</f>
        <v>1</v>
      </c>
      <c r="EZ46" s="1">
        <f>MOD(SUM(BB$3:BB46),2)</f>
        <v>0</v>
      </c>
      <c r="FA46" s="1">
        <f>MOD(SUM(BC$3:BC46),2)</f>
        <v>1</v>
      </c>
      <c r="FB46" s="1">
        <f>MOD(SUM(BD$3:BD46),2)</f>
        <v>1</v>
      </c>
      <c r="FC46" s="1">
        <f>MOD(SUM(BE$3:BE46),2)</f>
        <v>1</v>
      </c>
      <c r="FD46" s="1">
        <f>MOD(SUM(BF$3:BF46),2)</f>
        <v>1</v>
      </c>
      <c r="FE46" s="1">
        <f>MOD(SUM(BG$3:BG46),2)</f>
        <v>1</v>
      </c>
      <c r="FF46" s="1">
        <f>MOD(SUM(BH$3:BH46),2)</f>
        <v>1</v>
      </c>
      <c r="FG46" s="1">
        <f>MOD(SUM(BI$3:BI46),2)</f>
        <v>1</v>
      </c>
      <c r="FH46" s="1">
        <f>MOD(SUM(BJ$3:BJ46),2)</f>
        <v>1</v>
      </c>
      <c r="FI46" s="1">
        <f>MOD(SUM(BK$3:BK46),2)</f>
        <v>1</v>
      </c>
      <c r="FJ46" s="1">
        <f>MOD(SUM(BL$3:BL46),2)</f>
        <v>1</v>
      </c>
      <c r="FK46" s="1">
        <f>MOD(SUM(BM$3:BM46),2)</f>
        <v>1</v>
      </c>
      <c r="FL46" s="1">
        <f>MOD(SUM(BN$3:BN46),2)</f>
        <v>1</v>
      </c>
      <c r="FM46" s="1">
        <f>MOD(SUM(BO$3:BO46),2)</f>
        <v>1</v>
      </c>
      <c r="FN46" s="1">
        <f>MOD(SUM(BP$3:BP46),2)</f>
        <v>1</v>
      </c>
      <c r="FO46" s="1">
        <f>MOD(SUM(BQ$3:BQ46),2)</f>
        <v>0</v>
      </c>
      <c r="FP46" s="1">
        <f>MOD(SUM(BR$3:BR46),2)</f>
        <v>1</v>
      </c>
      <c r="FQ46" s="1">
        <f>MOD(SUM(BS$3:BS46),2)</f>
        <v>1</v>
      </c>
      <c r="FR46" s="1">
        <f>MOD(SUM(BT$3:BT46),2)</f>
        <v>1</v>
      </c>
      <c r="FS46" s="1">
        <f>MOD(SUM(BU$3:BU46),2)</f>
        <v>1</v>
      </c>
      <c r="FT46" s="1">
        <f>MOD(SUM(BV$3:BV46),2)</f>
        <v>1</v>
      </c>
      <c r="FU46" s="1">
        <f>MOD(SUM(BW$3:BW46),2)</f>
        <v>1</v>
      </c>
      <c r="FV46" s="1">
        <f>MOD(SUM(BX$3:BX46),2)</f>
        <v>1</v>
      </c>
      <c r="FW46" s="1">
        <f>MOD(SUM(BY$3:BY46),2)</f>
        <v>1</v>
      </c>
      <c r="FX46" s="1">
        <f>MOD(SUM(BZ$3:BZ46),2)</f>
        <v>1</v>
      </c>
      <c r="FY46" s="1">
        <f>MOD(SUM(CA$3:CA46),2)</f>
        <v>1</v>
      </c>
      <c r="FZ46" s="1">
        <f>MOD(SUM(CB$3:CB46),2)</f>
        <v>1</v>
      </c>
      <c r="GA46" s="1">
        <f>MOD(SUM(CC$3:CC46),2)</f>
        <v>1</v>
      </c>
      <c r="GB46" s="1">
        <f>MOD(SUM(CD$3:CD46),2)</f>
        <v>1</v>
      </c>
      <c r="GC46" s="1">
        <f>MOD(SUM(CE$3:CE46),2)</f>
        <v>1</v>
      </c>
      <c r="GD46" s="1">
        <f>MOD(SUM(CF$3:CF46),2)</f>
        <v>1</v>
      </c>
      <c r="GE46" s="1">
        <f>MOD(SUM(CG$3:CG46),2)</f>
        <v>1</v>
      </c>
      <c r="GF46" s="1">
        <f>MOD(SUM(CH$3:CH46),2)</f>
        <v>0</v>
      </c>
      <c r="GG46" s="1">
        <f>MOD(SUM(CI$3:CI46),2)</f>
        <v>1</v>
      </c>
      <c r="GH46" s="1">
        <f>MOD(SUM(CJ$3:CJ46),2)</f>
        <v>1</v>
      </c>
      <c r="GI46" s="1">
        <f>MOD(SUM(CK$3:CK46),2)</f>
        <v>1</v>
      </c>
      <c r="GJ46" s="1">
        <f>MOD(SUM(CL$3:CL46),2)</f>
        <v>1</v>
      </c>
      <c r="GK46" s="1">
        <f>MOD(SUM(CM$3:CM46),2)</f>
        <v>1</v>
      </c>
      <c r="GL46" s="1">
        <f>MOD(SUM(CN$3:CN46),2)</f>
        <v>1</v>
      </c>
      <c r="GM46" s="1">
        <f>MOD(SUM(CO$3:CO46),2)</f>
        <v>1</v>
      </c>
      <c r="GN46" s="1">
        <f>MOD(SUM(CP$3:CP46),2)</f>
        <v>1</v>
      </c>
      <c r="GO46" s="1">
        <f>MOD(SUM(CQ$3:CQ46),2)</f>
        <v>0</v>
      </c>
      <c r="GP46" s="1">
        <f>MOD(SUM(CR$3:CR46),2)</f>
        <v>1</v>
      </c>
      <c r="GQ46" s="1">
        <f>MOD(SUM(CS$3:CS46),2)</f>
        <v>0</v>
      </c>
      <c r="GR46" s="1">
        <f>MOD(SUM(CT$3:CT46),2)</f>
        <v>1</v>
      </c>
      <c r="GS46" s="1">
        <f>MOD(SUM(CU$3:CU46),2)</f>
        <v>0</v>
      </c>
      <c r="GT46" s="1">
        <f>MOD(SUM(CV$3:CV46),2)</f>
        <v>1</v>
      </c>
      <c r="GU46" s="1">
        <f>MOD(SUM(CW$3:CW46),2)</f>
        <v>0</v>
      </c>
      <c r="GV46" s="1">
        <f>MOD(SUM(CX$3:CX46),2)</f>
        <v>1</v>
      </c>
      <c r="GW46" s="1">
        <f>MOD(SUM(CY$3:CY46),2)</f>
        <v>0</v>
      </c>
      <c r="GX46" s="1">
        <f>MOD(SUM(CZ$3:CZ46),2)</f>
        <v>1</v>
      </c>
      <c r="GY46" s="1">
        <f>MOD(SUM(DA$3:DA46),2)</f>
        <v>1</v>
      </c>
      <c r="GZ46" s="2">
        <f t="shared" si="8"/>
        <v>54</v>
      </c>
    </row>
    <row r="47" spans="5:208" ht="16" thickTop="1" thickBot="1">
      <c r="E47">
        <v>45</v>
      </c>
      <c r="F47">
        <f t="shared" si="22"/>
        <v>0</v>
      </c>
      <c r="G47">
        <f t="shared" si="22"/>
        <v>0</v>
      </c>
      <c r="H47">
        <f t="shared" si="22"/>
        <v>0</v>
      </c>
      <c r="I47">
        <f t="shared" si="22"/>
        <v>0</v>
      </c>
      <c r="J47">
        <f t="shared" si="22"/>
        <v>0</v>
      </c>
      <c r="K47">
        <f t="shared" si="22"/>
        <v>0</v>
      </c>
      <c r="L47">
        <f t="shared" si="22"/>
        <v>0</v>
      </c>
      <c r="M47">
        <f t="shared" si="22"/>
        <v>0</v>
      </c>
      <c r="N47">
        <f t="shared" si="22"/>
        <v>0</v>
      </c>
      <c r="O47">
        <f t="shared" si="22"/>
        <v>0</v>
      </c>
      <c r="P47">
        <f t="shared" si="22"/>
        <v>0</v>
      </c>
      <c r="Q47">
        <f t="shared" si="22"/>
        <v>0</v>
      </c>
      <c r="R47">
        <f t="shared" si="22"/>
        <v>0</v>
      </c>
      <c r="S47">
        <f t="shared" si="22"/>
        <v>0</v>
      </c>
      <c r="T47">
        <f t="shared" si="22"/>
        <v>0</v>
      </c>
      <c r="U47">
        <f t="shared" si="21"/>
        <v>0</v>
      </c>
      <c r="V47">
        <f t="shared" si="16"/>
        <v>0</v>
      </c>
      <c r="W47">
        <f t="shared" si="16"/>
        <v>0</v>
      </c>
      <c r="X47">
        <f t="shared" si="16"/>
        <v>0</v>
      </c>
      <c r="Y47">
        <f t="shared" si="16"/>
        <v>0</v>
      </c>
      <c r="Z47">
        <f t="shared" si="16"/>
        <v>0</v>
      </c>
      <c r="AA47">
        <f t="shared" si="16"/>
        <v>0</v>
      </c>
      <c r="AB47">
        <f t="shared" si="16"/>
        <v>0</v>
      </c>
      <c r="AC47">
        <f t="shared" si="16"/>
        <v>0</v>
      </c>
      <c r="AD47">
        <f t="shared" si="16"/>
        <v>0</v>
      </c>
      <c r="AE47">
        <f t="shared" si="16"/>
        <v>0</v>
      </c>
      <c r="AF47">
        <f t="shared" si="16"/>
        <v>0</v>
      </c>
      <c r="AG47">
        <f t="shared" si="16"/>
        <v>0</v>
      </c>
      <c r="AH47">
        <f t="shared" si="16"/>
        <v>0</v>
      </c>
      <c r="AI47">
        <f t="shared" si="16"/>
        <v>0</v>
      </c>
      <c r="AJ47">
        <f t="shared" si="16"/>
        <v>0</v>
      </c>
      <c r="AK47">
        <f t="shared" si="16"/>
        <v>0</v>
      </c>
      <c r="AL47">
        <f t="shared" si="17"/>
        <v>0</v>
      </c>
      <c r="AM47">
        <f t="shared" si="17"/>
        <v>0</v>
      </c>
      <c r="AN47">
        <f t="shared" si="17"/>
        <v>0</v>
      </c>
      <c r="AO47">
        <f t="shared" si="17"/>
        <v>0</v>
      </c>
      <c r="AP47">
        <f t="shared" si="17"/>
        <v>0</v>
      </c>
      <c r="AQ47">
        <f t="shared" si="17"/>
        <v>0</v>
      </c>
      <c r="AR47">
        <f t="shared" si="17"/>
        <v>0</v>
      </c>
      <c r="AS47">
        <f t="shared" si="17"/>
        <v>0</v>
      </c>
      <c r="AT47">
        <f t="shared" si="17"/>
        <v>0</v>
      </c>
      <c r="AU47">
        <f t="shared" si="17"/>
        <v>0</v>
      </c>
      <c r="AV47">
        <f t="shared" si="17"/>
        <v>0</v>
      </c>
      <c r="AW47">
        <f t="shared" si="17"/>
        <v>0</v>
      </c>
      <c r="AX47">
        <f t="shared" si="17"/>
        <v>1</v>
      </c>
      <c r="AY47">
        <f t="shared" si="17"/>
        <v>0</v>
      </c>
      <c r="AZ47">
        <f t="shared" si="17"/>
        <v>0</v>
      </c>
      <c r="BA47">
        <f t="shared" si="17"/>
        <v>0</v>
      </c>
      <c r="BB47">
        <f t="shared" si="18"/>
        <v>0</v>
      </c>
      <c r="BC47">
        <f t="shared" si="18"/>
        <v>0</v>
      </c>
      <c r="BD47">
        <f t="shared" si="18"/>
        <v>0</v>
      </c>
      <c r="BE47">
        <f t="shared" si="18"/>
        <v>0</v>
      </c>
      <c r="BF47">
        <f t="shared" si="18"/>
        <v>0</v>
      </c>
      <c r="BG47">
        <f t="shared" si="18"/>
        <v>0</v>
      </c>
      <c r="BH47">
        <f t="shared" si="18"/>
        <v>0</v>
      </c>
      <c r="BI47">
        <f t="shared" si="18"/>
        <v>0</v>
      </c>
      <c r="BJ47">
        <f t="shared" si="18"/>
        <v>0</v>
      </c>
      <c r="BK47">
        <f t="shared" si="18"/>
        <v>0</v>
      </c>
      <c r="BL47">
        <f t="shared" si="18"/>
        <v>0</v>
      </c>
      <c r="BM47">
        <f t="shared" si="18"/>
        <v>0</v>
      </c>
      <c r="BN47">
        <f t="shared" si="18"/>
        <v>0</v>
      </c>
      <c r="BO47">
        <f t="shared" si="18"/>
        <v>0</v>
      </c>
      <c r="BP47">
        <f t="shared" si="18"/>
        <v>0</v>
      </c>
      <c r="BQ47">
        <f t="shared" si="18"/>
        <v>0</v>
      </c>
      <c r="BR47">
        <f t="shared" si="19"/>
        <v>0</v>
      </c>
      <c r="BS47">
        <f t="shared" si="19"/>
        <v>0</v>
      </c>
      <c r="BT47">
        <f t="shared" si="19"/>
        <v>0</v>
      </c>
      <c r="BU47">
        <f t="shared" si="19"/>
        <v>0</v>
      </c>
      <c r="BV47">
        <f t="shared" si="19"/>
        <v>0</v>
      </c>
      <c r="BW47">
        <f t="shared" si="19"/>
        <v>0</v>
      </c>
      <c r="BX47">
        <f t="shared" si="19"/>
        <v>0</v>
      </c>
      <c r="BY47">
        <f t="shared" si="19"/>
        <v>0</v>
      </c>
      <c r="BZ47">
        <f t="shared" si="19"/>
        <v>0</v>
      </c>
      <c r="CA47">
        <f t="shared" si="19"/>
        <v>0</v>
      </c>
      <c r="CB47">
        <f t="shared" si="19"/>
        <v>0</v>
      </c>
      <c r="CC47">
        <f t="shared" si="19"/>
        <v>0</v>
      </c>
      <c r="CD47">
        <f t="shared" si="19"/>
        <v>0</v>
      </c>
      <c r="CE47">
        <f t="shared" si="19"/>
        <v>0</v>
      </c>
      <c r="CF47">
        <f t="shared" si="19"/>
        <v>0</v>
      </c>
      <c r="CG47">
        <f t="shared" si="19"/>
        <v>0</v>
      </c>
      <c r="CH47">
        <f t="shared" si="20"/>
        <v>0</v>
      </c>
      <c r="CI47">
        <f t="shared" si="20"/>
        <v>0</v>
      </c>
      <c r="CJ47">
        <f t="shared" si="20"/>
        <v>0</v>
      </c>
      <c r="CK47">
        <f t="shared" si="20"/>
        <v>0</v>
      </c>
      <c r="CL47">
        <f t="shared" si="20"/>
        <v>0</v>
      </c>
      <c r="CM47">
        <f t="shared" si="20"/>
        <v>0</v>
      </c>
      <c r="CN47">
        <f t="shared" si="20"/>
        <v>0</v>
      </c>
      <c r="CO47">
        <f t="shared" si="20"/>
        <v>0</v>
      </c>
      <c r="CP47">
        <f t="shared" si="20"/>
        <v>0</v>
      </c>
      <c r="CQ47">
        <f t="shared" si="20"/>
        <v>1</v>
      </c>
      <c r="CR47">
        <f t="shared" si="20"/>
        <v>0</v>
      </c>
      <c r="CS47">
        <f t="shared" si="20"/>
        <v>0</v>
      </c>
      <c r="CT47">
        <f t="shared" si="20"/>
        <v>0</v>
      </c>
      <c r="CU47">
        <f t="shared" si="20"/>
        <v>0</v>
      </c>
      <c r="CV47">
        <f t="shared" si="20"/>
        <v>0</v>
      </c>
      <c r="CW47">
        <f t="shared" si="20"/>
        <v>0</v>
      </c>
      <c r="CX47">
        <f t="shared" si="23"/>
        <v>0</v>
      </c>
      <c r="CY47">
        <f t="shared" si="23"/>
        <v>0</v>
      </c>
      <c r="CZ47">
        <f t="shared" si="23"/>
        <v>0</v>
      </c>
      <c r="DA47">
        <f t="shared" si="23"/>
        <v>0</v>
      </c>
      <c r="DD47" s="1">
        <f>MOD(SUM(F$3:F47),2)</f>
        <v>1</v>
      </c>
      <c r="DE47" s="1">
        <f>MOD(SUM(G$3:G47),2)</f>
        <v>0</v>
      </c>
      <c r="DF47" s="1">
        <f>MOD(SUM(H$3:H47),2)</f>
        <v>0</v>
      </c>
      <c r="DG47" s="1">
        <f>MOD(SUM(I$3:I47),2)</f>
        <v>1</v>
      </c>
      <c r="DH47" s="1">
        <f>MOD(SUM(J$3:J47),2)</f>
        <v>0</v>
      </c>
      <c r="DI47" s="1">
        <f>MOD(SUM(K$3:K47),2)</f>
        <v>0</v>
      </c>
      <c r="DJ47" s="1">
        <f>MOD(SUM(L$3:L47),2)</f>
        <v>0</v>
      </c>
      <c r="DK47" s="1">
        <f>MOD(SUM(M$3:M47),2)</f>
        <v>0</v>
      </c>
      <c r="DL47" s="1">
        <f>MOD(SUM(N$3:N47),2)</f>
        <v>1</v>
      </c>
      <c r="DM47" s="1">
        <f>MOD(SUM(O$3:O47),2)</f>
        <v>0</v>
      </c>
      <c r="DN47" s="1">
        <f>MOD(SUM(P$3:P47),2)</f>
        <v>0</v>
      </c>
      <c r="DO47" s="1">
        <f>MOD(SUM(Q$3:Q47),2)</f>
        <v>0</v>
      </c>
      <c r="DP47" s="1">
        <f>MOD(SUM(R$3:R47),2)</f>
        <v>0</v>
      </c>
      <c r="DQ47" s="1">
        <f>MOD(SUM(S$3:S47),2)</f>
        <v>0</v>
      </c>
      <c r="DR47" s="1">
        <f>MOD(SUM(T$3:T47),2)</f>
        <v>0</v>
      </c>
      <c r="DS47" s="1">
        <f>MOD(SUM(U$3:U47),2)</f>
        <v>1</v>
      </c>
      <c r="DT47" s="1">
        <f>MOD(SUM(V$3:V47),2)</f>
        <v>0</v>
      </c>
      <c r="DU47" s="1">
        <f>MOD(SUM(W$3:W47),2)</f>
        <v>0</v>
      </c>
      <c r="DV47" s="1">
        <f>MOD(SUM(X$3:X47),2)</f>
        <v>0</v>
      </c>
      <c r="DW47" s="1">
        <f>MOD(SUM(Y$3:Y47),2)</f>
        <v>0</v>
      </c>
      <c r="DX47" s="1">
        <f>MOD(SUM(Z$3:Z47),2)</f>
        <v>0</v>
      </c>
      <c r="DY47" s="1">
        <f>MOD(SUM(AA$3:AA47),2)</f>
        <v>0</v>
      </c>
      <c r="DZ47" s="1">
        <f>MOD(SUM(AB$3:AB47),2)</f>
        <v>0</v>
      </c>
      <c r="EA47" s="1">
        <f>MOD(SUM(AC$3:AC47),2)</f>
        <v>0</v>
      </c>
      <c r="EB47" s="1">
        <f>MOD(SUM(AD$3:AD47),2)</f>
        <v>1</v>
      </c>
      <c r="EC47" s="1">
        <f>MOD(SUM(AE$3:AE47),2)</f>
        <v>0</v>
      </c>
      <c r="ED47" s="1">
        <f>MOD(SUM(AF$3:AF47),2)</f>
        <v>0</v>
      </c>
      <c r="EE47" s="1">
        <f>MOD(SUM(AG$3:AG47),2)</f>
        <v>0</v>
      </c>
      <c r="EF47" s="1">
        <f>MOD(SUM(AH$3:AH47),2)</f>
        <v>0</v>
      </c>
      <c r="EG47" s="1">
        <f>MOD(SUM(AI$3:AI47),2)</f>
        <v>0</v>
      </c>
      <c r="EH47" s="1">
        <f>MOD(SUM(AJ$3:AJ47),2)</f>
        <v>0</v>
      </c>
      <c r="EI47" s="1">
        <f>MOD(SUM(AK$3:AK47),2)</f>
        <v>0</v>
      </c>
      <c r="EJ47" s="1">
        <f>MOD(SUM(AL$3:AL47),2)</f>
        <v>0</v>
      </c>
      <c r="EK47" s="1">
        <f>MOD(SUM(AM$3:AM47),2)</f>
        <v>0</v>
      </c>
      <c r="EL47" s="1">
        <f>MOD(SUM(AN$3:AN47),2)</f>
        <v>0</v>
      </c>
      <c r="EM47" s="1">
        <f>MOD(SUM(AO$3:AO47),2)</f>
        <v>1</v>
      </c>
      <c r="EN47" s="1">
        <f>MOD(SUM(AP$3:AP47),2)</f>
        <v>0</v>
      </c>
      <c r="EO47" s="1">
        <f>MOD(SUM(AQ$3:AQ47),2)</f>
        <v>0</v>
      </c>
      <c r="EP47" s="1">
        <f>MOD(SUM(AR$3:AR47),2)</f>
        <v>0</v>
      </c>
      <c r="EQ47" s="1">
        <f>MOD(SUM(AS$3:AS47),2)</f>
        <v>0</v>
      </c>
      <c r="ER47" s="1">
        <f>MOD(SUM(AT$3:AT47),2)</f>
        <v>0</v>
      </c>
      <c r="ES47" s="1">
        <f>MOD(SUM(AU$3:AU47),2)</f>
        <v>0</v>
      </c>
      <c r="ET47" s="1">
        <f>MOD(SUM(AV$3:AV47),2)</f>
        <v>0</v>
      </c>
      <c r="EU47" s="1">
        <f>MOD(SUM(AW$3:AW47),2)</f>
        <v>0</v>
      </c>
      <c r="EV47" s="1">
        <f>MOD(SUM(AX$3:AX47),2)</f>
        <v>0</v>
      </c>
      <c r="EW47" s="1">
        <f>MOD(SUM(AY$3:AY47),2)</f>
        <v>1</v>
      </c>
      <c r="EX47" s="1">
        <f>MOD(SUM(AZ$3:AZ47),2)</f>
        <v>1</v>
      </c>
      <c r="EY47" s="1">
        <f>MOD(SUM(BA$3:BA47),2)</f>
        <v>1</v>
      </c>
      <c r="EZ47" s="1">
        <f>MOD(SUM(BB$3:BB47),2)</f>
        <v>0</v>
      </c>
      <c r="FA47" s="1">
        <f>MOD(SUM(BC$3:BC47),2)</f>
        <v>1</v>
      </c>
      <c r="FB47" s="1">
        <f>MOD(SUM(BD$3:BD47),2)</f>
        <v>1</v>
      </c>
      <c r="FC47" s="1">
        <f>MOD(SUM(BE$3:BE47),2)</f>
        <v>1</v>
      </c>
      <c r="FD47" s="1">
        <f>MOD(SUM(BF$3:BF47),2)</f>
        <v>1</v>
      </c>
      <c r="FE47" s="1">
        <f>MOD(SUM(BG$3:BG47),2)</f>
        <v>1</v>
      </c>
      <c r="FF47" s="1">
        <f>MOD(SUM(BH$3:BH47),2)</f>
        <v>1</v>
      </c>
      <c r="FG47" s="1">
        <f>MOD(SUM(BI$3:BI47),2)</f>
        <v>1</v>
      </c>
      <c r="FH47" s="1">
        <f>MOD(SUM(BJ$3:BJ47),2)</f>
        <v>1</v>
      </c>
      <c r="FI47" s="1">
        <f>MOD(SUM(BK$3:BK47),2)</f>
        <v>1</v>
      </c>
      <c r="FJ47" s="1">
        <f>MOD(SUM(BL$3:BL47),2)</f>
        <v>1</v>
      </c>
      <c r="FK47" s="1">
        <f>MOD(SUM(BM$3:BM47),2)</f>
        <v>1</v>
      </c>
      <c r="FL47" s="1">
        <f>MOD(SUM(BN$3:BN47),2)</f>
        <v>1</v>
      </c>
      <c r="FM47" s="1">
        <f>MOD(SUM(BO$3:BO47),2)</f>
        <v>1</v>
      </c>
      <c r="FN47" s="1">
        <f>MOD(SUM(BP$3:BP47),2)</f>
        <v>1</v>
      </c>
      <c r="FO47" s="1">
        <f>MOD(SUM(BQ$3:BQ47),2)</f>
        <v>0</v>
      </c>
      <c r="FP47" s="1">
        <f>MOD(SUM(BR$3:BR47),2)</f>
        <v>1</v>
      </c>
      <c r="FQ47" s="1">
        <f>MOD(SUM(BS$3:BS47),2)</f>
        <v>1</v>
      </c>
      <c r="FR47" s="1">
        <f>MOD(SUM(BT$3:BT47),2)</f>
        <v>1</v>
      </c>
      <c r="FS47" s="1">
        <f>MOD(SUM(BU$3:BU47),2)</f>
        <v>1</v>
      </c>
      <c r="FT47" s="1">
        <f>MOD(SUM(BV$3:BV47),2)</f>
        <v>1</v>
      </c>
      <c r="FU47" s="1">
        <f>MOD(SUM(BW$3:BW47),2)</f>
        <v>1</v>
      </c>
      <c r="FV47" s="1">
        <f>MOD(SUM(BX$3:BX47),2)</f>
        <v>1</v>
      </c>
      <c r="FW47" s="1">
        <f>MOD(SUM(BY$3:BY47),2)</f>
        <v>1</v>
      </c>
      <c r="FX47" s="1">
        <f>MOD(SUM(BZ$3:BZ47),2)</f>
        <v>1</v>
      </c>
      <c r="FY47" s="1">
        <f>MOD(SUM(CA$3:CA47),2)</f>
        <v>1</v>
      </c>
      <c r="FZ47" s="1">
        <f>MOD(SUM(CB$3:CB47),2)</f>
        <v>1</v>
      </c>
      <c r="GA47" s="1">
        <f>MOD(SUM(CC$3:CC47),2)</f>
        <v>1</v>
      </c>
      <c r="GB47" s="1">
        <f>MOD(SUM(CD$3:CD47),2)</f>
        <v>1</v>
      </c>
      <c r="GC47" s="1">
        <f>MOD(SUM(CE$3:CE47),2)</f>
        <v>1</v>
      </c>
      <c r="GD47" s="1">
        <f>MOD(SUM(CF$3:CF47),2)</f>
        <v>1</v>
      </c>
      <c r="GE47" s="1">
        <f>MOD(SUM(CG$3:CG47),2)</f>
        <v>1</v>
      </c>
      <c r="GF47" s="1">
        <f>MOD(SUM(CH$3:CH47),2)</f>
        <v>0</v>
      </c>
      <c r="GG47" s="1">
        <f>MOD(SUM(CI$3:CI47),2)</f>
        <v>1</v>
      </c>
      <c r="GH47" s="1">
        <f>MOD(SUM(CJ$3:CJ47),2)</f>
        <v>1</v>
      </c>
      <c r="GI47" s="1">
        <f>MOD(SUM(CK$3:CK47),2)</f>
        <v>1</v>
      </c>
      <c r="GJ47" s="1">
        <f>MOD(SUM(CL$3:CL47),2)</f>
        <v>1</v>
      </c>
      <c r="GK47" s="1">
        <f>MOD(SUM(CM$3:CM47),2)</f>
        <v>1</v>
      </c>
      <c r="GL47" s="1">
        <f>MOD(SUM(CN$3:CN47),2)</f>
        <v>1</v>
      </c>
      <c r="GM47" s="1">
        <f>MOD(SUM(CO$3:CO47),2)</f>
        <v>1</v>
      </c>
      <c r="GN47" s="1">
        <f>MOD(SUM(CP$3:CP47),2)</f>
        <v>1</v>
      </c>
      <c r="GO47" s="1">
        <f>MOD(SUM(CQ$3:CQ47),2)</f>
        <v>1</v>
      </c>
      <c r="GP47" s="1">
        <f>MOD(SUM(CR$3:CR47),2)</f>
        <v>1</v>
      </c>
      <c r="GQ47" s="1">
        <f>MOD(SUM(CS$3:CS47),2)</f>
        <v>0</v>
      </c>
      <c r="GR47" s="1">
        <f>MOD(SUM(CT$3:CT47),2)</f>
        <v>1</v>
      </c>
      <c r="GS47" s="1">
        <f>MOD(SUM(CU$3:CU47),2)</f>
        <v>0</v>
      </c>
      <c r="GT47" s="1">
        <f>MOD(SUM(CV$3:CV47),2)</f>
        <v>1</v>
      </c>
      <c r="GU47" s="1">
        <f>MOD(SUM(CW$3:CW47),2)</f>
        <v>0</v>
      </c>
      <c r="GV47" s="1">
        <f>MOD(SUM(CX$3:CX47),2)</f>
        <v>1</v>
      </c>
      <c r="GW47" s="1">
        <f>MOD(SUM(CY$3:CY47),2)</f>
        <v>0</v>
      </c>
      <c r="GX47" s="1">
        <f>MOD(SUM(CZ$3:CZ47),2)</f>
        <v>1</v>
      </c>
      <c r="GY47" s="1">
        <f>MOD(SUM(DA$3:DA47),2)</f>
        <v>1</v>
      </c>
      <c r="GZ47" s="2">
        <f t="shared" si="8"/>
        <v>54</v>
      </c>
    </row>
    <row r="48" spans="5:208" ht="16" thickTop="1" thickBot="1">
      <c r="E48">
        <v>46</v>
      </c>
      <c r="F48">
        <f t="shared" si="22"/>
        <v>0</v>
      </c>
      <c r="G48">
        <f t="shared" si="22"/>
        <v>0</v>
      </c>
      <c r="H48">
        <f t="shared" si="22"/>
        <v>0</v>
      </c>
      <c r="I48">
        <f t="shared" si="22"/>
        <v>0</v>
      </c>
      <c r="J48">
        <f t="shared" si="22"/>
        <v>0</v>
      </c>
      <c r="K48">
        <f t="shared" si="22"/>
        <v>0</v>
      </c>
      <c r="L48">
        <f t="shared" si="22"/>
        <v>0</v>
      </c>
      <c r="M48">
        <f t="shared" si="22"/>
        <v>0</v>
      </c>
      <c r="N48">
        <f t="shared" si="22"/>
        <v>0</v>
      </c>
      <c r="O48">
        <f t="shared" si="22"/>
        <v>0</v>
      </c>
      <c r="P48">
        <f t="shared" si="22"/>
        <v>0</v>
      </c>
      <c r="Q48">
        <f t="shared" si="22"/>
        <v>0</v>
      </c>
      <c r="R48">
        <f t="shared" si="22"/>
        <v>0</v>
      </c>
      <c r="S48">
        <f t="shared" si="22"/>
        <v>0</v>
      </c>
      <c r="T48">
        <f t="shared" si="22"/>
        <v>0</v>
      </c>
      <c r="U48">
        <f t="shared" si="21"/>
        <v>0</v>
      </c>
      <c r="V48">
        <f t="shared" si="16"/>
        <v>0</v>
      </c>
      <c r="W48">
        <f t="shared" si="16"/>
        <v>0</v>
      </c>
      <c r="X48">
        <f t="shared" si="16"/>
        <v>0</v>
      </c>
      <c r="Y48">
        <f t="shared" si="16"/>
        <v>0</v>
      </c>
      <c r="Z48">
        <f t="shared" si="16"/>
        <v>0</v>
      </c>
      <c r="AA48">
        <f t="shared" si="16"/>
        <v>0</v>
      </c>
      <c r="AB48">
        <f t="shared" si="16"/>
        <v>0</v>
      </c>
      <c r="AC48">
        <f t="shared" si="16"/>
        <v>0</v>
      </c>
      <c r="AD48">
        <f t="shared" si="16"/>
        <v>0</v>
      </c>
      <c r="AE48">
        <f t="shared" si="16"/>
        <v>0</v>
      </c>
      <c r="AF48">
        <f t="shared" si="16"/>
        <v>0</v>
      </c>
      <c r="AG48">
        <f t="shared" si="16"/>
        <v>0</v>
      </c>
      <c r="AH48">
        <f t="shared" si="16"/>
        <v>0</v>
      </c>
      <c r="AI48">
        <f t="shared" si="16"/>
        <v>0</v>
      </c>
      <c r="AJ48">
        <f t="shared" si="16"/>
        <v>0</v>
      </c>
      <c r="AK48">
        <f t="shared" si="16"/>
        <v>0</v>
      </c>
      <c r="AL48">
        <f t="shared" si="17"/>
        <v>0</v>
      </c>
      <c r="AM48">
        <f t="shared" si="17"/>
        <v>0</v>
      </c>
      <c r="AN48">
        <f t="shared" si="17"/>
        <v>0</v>
      </c>
      <c r="AO48">
        <f t="shared" si="17"/>
        <v>0</v>
      </c>
      <c r="AP48">
        <f t="shared" si="17"/>
        <v>0</v>
      </c>
      <c r="AQ48">
        <f t="shared" si="17"/>
        <v>0</v>
      </c>
      <c r="AR48">
        <f t="shared" si="17"/>
        <v>0</v>
      </c>
      <c r="AS48">
        <f t="shared" si="17"/>
        <v>0</v>
      </c>
      <c r="AT48">
        <f t="shared" si="17"/>
        <v>0</v>
      </c>
      <c r="AU48">
        <f t="shared" si="17"/>
        <v>0</v>
      </c>
      <c r="AV48">
        <f t="shared" si="17"/>
        <v>0</v>
      </c>
      <c r="AW48">
        <f t="shared" si="17"/>
        <v>0</v>
      </c>
      <c r="AX48">
        <f t="shared" si="17"/>
        <v>0</v>
      </c>
      <c r="AY48">
        <f t="shared" si="17"/>
        <v>1</v>
      </c>
      <c r="AZ48">
        <f t="shared" si="17"/>
        <v>0</v>
      </c>
      <c r="BA48">
        <f t="shared" si="17"/>
        <v>0</v>
      </c>
      <c r="BB48">
        <f t="shared" si="18"/>
        <v>0</v>
      </c>
      <c r="BC48">
        <f t="shared" si="18"/>
        <v>0</v>
      </c>
      <c r="BD48">
        <f t="shared" si="18"/>
        <v>0</v>
      </c>
      <c r="BE48">
        <f t="shared" si="18"/>
        <v>0</v>
      </c>
      <c r="BF48">
        <f t="shared" si="18"/>
        <v>0</v>
      </c>
      <c r="BG48">
        <f t="shared" si="18"/>
        <v>0</v>
      </c>
      <c r="BH48">
        <f t="shared" si="18"/>
        <v>0</v>
      </c>
      <c r="BI48">
        <f t="shared" si="18"/>
        <v>0</v>
      </c>
      <c r="BJ48">
        <f t="shared" si="18"/>
        <v>0</v>
      </c>
      <c r="BK48">
        <f t="shared" si="18"/>
        <v>0</v>
      </c>
      <c r="BL48">
        <f t="shared" si="18"/>
        <v>0</v>
      </c>
      <c r="BM48">
        <f t="shared" si="18"/>
        <v>0</v>
      </c>
      <c r="BN48">
        <f t="shared" si="18"/>
        <v>0</v>
      </c>
      <c r="BO48">
        <f t="shared" si="18"/>
        <v>0</v>
      </c>
      <c r="BP48">
        <f t="shared" si="18"/>
        <v>0</v>
      </c>
      <c r="BQ48">
        <f t="shared" si="18"/>
        <v>0</v>
      </c>
      <c r="BR48">
        <f t="shared" si="19"/>
        <v>0</v>
      </c>
      <c r="BS48">
        <f t="shared" si="19"/>
        <v>0</v>
      </c>
      <c r="BT48">
        <f t="shared" si="19"/>
        <v>0</v>
      </c>
      <c r="BU48">
        <f t="shared" si="19"/>
        <v>0</v>
      </c>
      <c r="BV48">
        <f t="shared" si="19"/>
        <v>0</v>
      </c>
      <c r="BW48">
        <f t="shared" si="19"/>
        <v>0</v>
      </c>
      <c r="BX48">
        <f t="shared" si="19"/>
        <v>0</v>
      </c>
      <c r="BY48">
        <f t="shared" si="19"/>
        <v>0</v>
      </c>
      <c r="BZ48">
        <f t="shared" si="19"/>
        <v>0</v>
      </c>
      <c r="CA48">
        <f t="shared" si="19"/>
        <v>0</v>
      </c>
      <c r="CB48">
        <f t="shared" si="19"/>
        <v>0</v>
      </c>
      <c r="CC48">
        <f t="shared" si="19"/>
        <v>0</v>
      </c>
      <c r="CD48">
        <f t="shared" si="19"/>
        <v>0</v>
      </c>
      <c r="CE48">
        <f t="shared" si="19"/>
        <v>0</v>
      </c>
      <c r="CF48">
        <f t="shared" si="19"/>
        <v>0</v>
      </c>
      <c r="CG48">
        <f t="shared" si="19"/>
        <v>0</v>
      </c>
      <c r="CH48">
        <f t="shared" si="20"/>
        <v>0</v>
      </c>
      <c r="CI48">
        <f t="shared" si="20"/>
        <v>0</v>
      </c>
      <c r="CJ48">
        <f t="shared" si="20"/>
        <v>0</v>
      </c>
      <c r="CK48">
        <f t="shared" si="20"/>
        <v>0</v>
      </c>
      <c r="CL48">
        <f t="shared" si="20"/>
        <v>0</v>
      </c>
      <c r="CM48">
        <f t="shared" si="20"/>
        <v>0</v>
      </c>
      <c r="CN48">
        <f t="shared" si="20"/>
        <v>0</v>
      </c>
      <c r="CO48">
        <f t="shared" si="20"/>
        <v>0</v>
      </c>
      <c r="CP48">
        <f t="shared" si="20"/>
        <v>0</v>
      </c>
      <c r="CQ48">
        <f t="shared" si="20"/>
        <v>0</v>
      </c>
      <c r="CR48">
        <f t="shared" si="20"/>
        <v>0</v>
      </c>
      <c r="CS48">
        <f t="shared" si="20"/>
        <v>1</v>
      </c>
      <c r="CT48">
        <f t="shared" si="20"/>
        <v>0</v>
      </c>
      <c r="CU48">
        <f t="shared" si="20"/>
        <v>0</v>
      </c>
      <c r="CV48">
        <f t="shared" si="20"/>
        <v>0</v>
      </c>
      <c r="CW48">
        <f t="shared" si="20"/>
        <v>0</v>
      </c>
      <c r="CX48">
        <f t="shared" si="23"/>
        <v>0</v>
      </c>
      <c r="CY48">
        <f t="shared" si="23"/>
        <v>0</v>
      </c>
      <c r="CZ48">
        <f t="shared" si="23"/>
        <v>0</v>
      </c>
      <c r="DA48">
        <f t="shared" si="23"/>
        <v>0</v>
      </c>
      <c r="DD48" s="1">
        <f>MOD(SUM(F$3:F48),2)</f>
        <v>1</v>
      </c>
      <c r="DE48" s="1">
        <f>MOD(SUM(G$3:G48),2)</f>
        <v>0</v>
      </c>
      <c r="DF48" s="1">
        <f>MOD(SUM(H$3:H48),2)</f>
        <v>0</v>
      </c>
      <c r="DG48" s="1">
        <f>MOD(SUM(I$3:I48),2)</f>
        <v>1</v>
      </c>
      <c r="DH48" s="1">
        <f>MOD(SUM(J$3:J48),2)</f>
        <v>0</v>
      </c>
      <c r="DI48" s="1">
        <f>MOD(SUM(K$3:K48),2)</f>
        <v>0</v>
      </c>
      <c r="DJ48" s="1">
        <f>MOD(SUM(L$3:L48),2)</f>
        <v>0</v>
      </c>
      <c r="DK48" s="1">
        <f>MOD(SUM(M$3:M48),2)</f>
        <v>0</v>
      </c>
      <c r="DL48" s="1">
        <f>MOD(SUM(N$3:N48),2)</f>
        <v>1</v>
      </c>
      <c r="DM48" s="1">
        <f>MOD(SUM(O$3:O48),2)</f>
        <v>0</v>
      </c>
      <c r="DN48" s="1">
        <f>MOD(SUM(P$3:P48),2)</f>
        <v>0</v>
      </c>
      <c r="DO48" s="1">
        <f>MOD(SUM(Q$3:Q48),2)</f>
        <v>0</v>
      </c>
      <c r="DP48" s="1">
        <f>MOD(SUM(R$3:R48),2)</f>
        <v>0</v>
      </c>
      <c r="DQ48" s="1">
        <f>MOD(SUM(S$3:S48),2)</f>
        <v>0</v>
      </c>
      <c r="DR48" s="1">
        <f>MOD(SUM(T$3:T48),2)</f>
        <v>0</v>
      </c>
      <c r="DS48" s="1">
        <f>MOD(SUM(U$3:U48),2)</f>
        <v>1</v>
      </c>
      <c r="DT48" s="1">
        <f>MOD(SUM(V$3:V48),2)</f>
        <v>0</v>
      </c>
      <c r="DU48" s="1">
        <f>MOD(SUM(W$3:W48),2)</f>
        <v>0</v>
      </c>
      <c r="DV48" s="1">
        <f>MOD(SUM(X$3:X48),2)</f>
        <v>0</v>
      </c>
      <c r="DW48" s="1">
        <f>MOD(SUM(Y$3:Y48),2)</f>
        <v>0</v>
      </c>
      <c r="DX48" s="1">
        <f>MOD(SUM(Z$3:Z48),2)</f>
        <v>0</v>
      </c>
      <c r="DY48" s="1">
        <f>MOD(SUM(AA$3:AA48),2)</f>
        <v>0</v>
      </c>
      <c r="DZ48" s="1">
        <f>MOD(SUM(AB$3:AB48),2)</f>
        <v>0</v>
      </c>
      <c r="EA48" s="1">
        <f>MOD(SUM(AC$3:AC48),2)</f>
        <v>0</v>
      </c>
      <c r="EB48" s="1">
        <f>MOD(SUM(AD$3:AD48),2)</f>
        <v>1</v>
      </c>
      <c r="EC48" s="1">
        <f>MOD(SUM(AE$3:AE48),2)</f>
        <v>0</v>
      </c>
      <c r="ED48" s="1">
        <f>MOD(SUM(AF$3:AF48),2)</f>
        <v>0</v>
      </c>
      <c r="EE48" s="1">
        <f>MOD(SUM(AG$3:AG48),2)</f>
        <v>0</v>
      </c>
      <c r="EF48" s="1">
        <f>MOD(SUM(AH$3:AH48),2)</f>
        <v>0</v>
      </c>
      <c r="EG48" s="1">
        <f>MOD(SUM(AI$3:AI48),2)</f>
        <v>0</v>
      </c>
      <c r="EH48" s="1">
        <f>MOD(SUM(AJ$3:AJ48),2)</f>
        <v>0</v>
      </c>
      <c r="EI48" s="1">
        <f>MOD(SUM(AK$3:AK48),2)</f>
        <v>0</v>
      </c>
      <c r="EJ48" s="1">
        <f>MOD(SUM(AL$3:AL48),2)</f>
        <v>0</v>
      </c>
      <c r="EK48" s="1">
        <f>MOD(SUM(AM$3:AM48),2)</f>
        <v>0</v>
      </c>
      <c r="EL48" s="1">
        <f>MOD(SUM(AN$3:AN48),2)</f>
        <v>0</v>
      </c>
      <c r="EM48" s="1">
        <f>MOD(SUM(AO$3:AO48),2)</f>
        <v>1</v>
      </c>
      <c r="EN48" s="1">
        <f>MOD(SUM(AP$3:AP48),2)</f>
        <v>0</v>
      </c>
      <c r="EO48" s="1">
        <f>MOD(SUM(AQ$3:AQ48),2)</f>
        <v>0</v>
      </c>
      <c r="EP48" s="1">
        <f>MOD(SUM(AR$3:AR48),2)</f>
        <v>0</v>
      </c>
      <c r="EQ48" s="1">
        <f>MOD(SUM(AS$3:AS48),2)</f>
        <v>0</v>
      </c>
      <c r="ER48" s="1">
        <f>MOD(SUM(AT$3:AT48),2)</f>
        <v>0</v>
      </c>
      <c r="ES48" s="1">
        <f>MOD(SUM(AU$3:AU48),2)</f>
        <v>0</v>
      </c>
      <c r="ET48" s="1">
        <f>MOD(SUM(AV$3:AV48),2)</f>
        <v>0</v>
      </c>
      <c r="EU48" s="1">
        <f>MOD(SUM(AW$3:AW48),2)</f>
        <v>0</v>
      </c>
      <c r="EV48" s="1">
        <f>MOD(SUM(AX$3:AX48),2)</f>
        <v>0</v>
      </c>
      <c r="EW48" s="1">
        <f>MOD(SUM(AY$3:AY48),2)</f>
        <v>0</v>
      </c>
      <c r="EX48" s="1">
        <f>MOD(SUM(AZ$3:AZ48),2)</f>
        <v>1</v>
      </c>
      <c r="EY48" s="1">
        <f>MOD(SUM(BA$3:BA48),2)</f>
        <v>1</v>
      </c>
      <c r="EZ48" s="1">
        <f>MOD(SUM(BB$3:BB48),2)</f>
        <v>0</v>
      </c>
      <c r="FA48" s="1">
        <f>MOD(SUM(BC$3:BC48),2)</f>
        <v>1</v>
      </c>
      <c r="FB48" s="1">
        <f>MOD(SUM(BD$3:BD48),2)</f>
        <v>1</v>
      </c>
      <c r="FC48" s="1">
        <f>MOD(SUM(BE$3:BE48),2)</f>
        <v>1</v>
      </c>
      <c r="FD48" s="1">
        <f>MOD(SUM(BF$3:BF48),2)</f>
        <v>1</v>
      </c>
      <c r="FE48" s="1">
        <f>MOD(SUM(BG$3:BG48),2)</f>
        <v>1</v>
      </c>
      <c r="FF48" s="1">
        <f>MOD(SUM(BH$3:BH48),2)</f>
        <v>1</v>
      </c>
      <c r="FG48" s="1">
        <f>MOD(SUM(BI$3:BI48),2)</f>
        <v>1</v>
      </c>
      <c r="FH48" s="1">
        <f>MOD(SUM(BJ$3:BJ48),2)</f>
        <v>1</v>
      </c>
      <c r="FI48" s="1">
        <f>MOD(SUM(BK$3:BK48),2)</f>
        <v>1</v>
      </c>
      <c r="FJ48" s="1">
        <f>MOD(SUM(BL$3:BL48),2)</f>
        <v>1</v>
      </c>
      <c r="FK48" s="1">
        <f>MOD(SUM(BM$3:BM48),2)</f>
        <v>1</v>
      </c>
      <c r="FL48" s="1">
        <f>MOD(SUM(BN$3:BN48),2)</f>
        <v>1</v>
      </c>
      <c r="FM48" s="1">
        <f>MOD(SUM(BO$3:BO48),2)</f>
        <v>1</v>
      </c>
      <c r="FN48" s="1">
        <f>MOD(SUM(BP$3:BP48),2)</f>
        <v>1</v>
      </c>
      <c r="FO48" s="1">
        <f>MOD(SUM(BQ$3:BQ48),2)</f>
        <v>0</v>
      </c>
      <c r="FP48" s="1">
        <f>MOD(SUM(BR$3:BR48),2)</f>
        <v>1</v>
      </c>
      <c r="FQ48" s="1">
        <f>MOD(SUM(BS$3:BS48),2)</f>
        <v>1</v>
      </c>
      <c r="FR48" s="1">
        <f>MOD(SUM(BT$3:BT48),2)</f>
        <v>1</v>
      </c>
      <c r="FS48" s="1">
        <f>MOD(SUM(BU$3:BU48),2)</f>
        <v>1</v>
      </c>
      <c r="FT48" s="1">
        <f>MOD(SUM(BV$3:BV48),2)</f>
        <v>1</v>
      </c>
      <c r="FU48" s="1">
        <f>MOD(SUM(BW$3:BW48),2)</f>
        <v>1</v>
      </c>
      <c r="FV48" s="1">
        <f>MOD(SUM(BX$3:BX48),2)</f>
        <v>1</v>
      </c>
      <c r="FW48" s="1">
        <f>MOD(SUM(BY$3:BY48),2)</f>
        <v>1</v>
      </c>
      <c r="FX48" s="1">
        <f>MOD(SUM(BZ$3:BZ48),2)</f>
        <v>1</v>
      </c>
      <c r="FY48" s="1">
        <f>MOD(SUM(CA$3:CA48),2)</f>
        <v>1</v>
      </c>
      <c r="FZ48" s="1">
        <f>MOD(SUM(CB$3:CB48),2)</f>
        <v>1</v>
      </c>
      <c r="GA48" s="1">
        <f>MOD(SUM(CC$3:CC48),2)</f>
        <v>1</v>
      </c>
      <c r="GB48" s="1">
        <f>MOD(SUM(CD$3:CD48),2)</f>
        <v>1</v>
      </c>
      <c r="GC48" s="1">
        <f>MOD(SUM(CE$3:CE48),2)</f>
        <v>1</v>
      </c>
      <c r="GD48" s="1">
        <f>MOD(SUM(CF$3:CF48),2)</f>
        <v>1</v>
      </c>
      <c r="GE48" s="1">
        <f>MOD(SUM(CG$3:CG48),2)</f>
        <v>1</v>
      </c>
      <c r="GF48" s="1">
        <f>MOD(SUM(CH$3:CH48),2)</f>
        <v>0</v>
      </c>
      <c r="GG48" s="1">
        <f>MOD(SUM(CI$3:CI48),2)</f>
        <v>1</v>
      </c>
      <c r="GH48" s="1">
        <f>MOD(SUM(CJ$3:CJ48),2)</f>
        <v>1</v>
      </c>
      <c r="GI48" s="1">
        <f>MOD(SUM(CK$3:CK48),2)</f>
        <v>1</v>
      </c>
      <c r="GJ48" s="1">
        <f>MOD(SUM(CL$3:CL48),2)</f>
        <v>1</v>
      </c>
      <c r="GK48" s="1">
        <f>MOD(SUM(CM$3:CM48),2)</f>
        <v>1</v>
      </c>
      <c r="GL48" s="1">
        <f>MOD(SUM(CN$3:CN48),2)</f>
        <v>1</v>
      </c>
      <c r="GM48" s="1">
        <f>MOD(SUM(CO$3:CO48),2)</f>
        <v>1</v>
      </c>
      <c r="GN48" s="1">
        <f>MOD(SUM(CP$3:CP48),2)</f>
        <v>1</v>
      </c>
      <c r="GO48" s="1">
        <f>MOD(SUM(CQ$3:CQ48),2)</f>
        <v>1</v>
      </c>
      <c r="GP48" s="1">
        <f>MOD(SUM(CR$3:CR48),2)</f>
        <v>1</v>
      </c>
      <c r="GQ48" s="1">
        <f>MOD(SUM(CS$3:CS48),2)</f>
        <v>1</v>
      </c>
      <c r="GR48" s="1">
        <f>MOD(SUM(CT$3:CT48),2)</f>
        <v>1</v>
      </c>
      <c r="GS48" s="1">
        <f>MOD(SUM(CU$3:CU48),2)</f>
        <v>0</v>
      </c>
      <c r="GT48" s="1">
        <f>MOD(SUM(CV$3:CV48),2)</f>
        <v>1</v>
      </c>
      <c r="GU48" s="1">
        <f>MOD(SUM(CW$3:CW48),2)</f>
        <v>0</v>
      </c>
      <c r="GV48" s="1">
        <f>MOD(SUM(CX$3:CX48),2)</f>
        <v>1</v>
      </c>
      <c r="GW48" s="1">
        <f>MOD(SUM(CY$3:CY48),2)</f>
        <v>0</v>
      </c>
      <c r="GX48" s="1">
        <f>MOD(SUM(CZ$3:CZ48),2)</f>
        <v>1</v>
      </c>
      <c r="GY48" s="1">
        <f>MOD(SUM(DA$3:DA48),2)</f>
        <v>1</v>
      </c>
      <c r="GZ48" s="2">
        <f t="shared" si="8"/>
        <v>54</v>
      </c>
    </row>
    <row r="49" spans="5:208" ht="16" thickTop="1" thickBot="1">
      <c r="E49">
        <v>47</v>
      </c>
      <c r="F49">
        <f t="shared" si="22"/>
        <v>0</v>
      </c>
      <c r="G49">
        <f t="shared" si="22"/>
        <v>0</v>
      </c>
      <c r="H49">
        <f t="shared" si="22"/>
        <v>0</v>
      </c>
      <c r="I49">
        <f t="shared" si="22"/>
        <v>0</v>
      </c>
      <c r="J49">
        <f t="shared" si="22"/>
        <v>0</v>
      </c>
      <c r="K49">
        <f t="shared" si="22"/>
        <v>0</v>
      </c>
      <c r="L49">
        <f t="shared" si="22"/>
        <v>0</v>
      </c>
      <c r="M49">
        <f t="shared" si="22"/>
        <v>0</v>
      </c>
      <c r="N49">
        <f t="shared" si="22"/>
        <v>0</v>
      </c>
      <c r="O49">
        <f t="shared" si="22"/>
        <v>0</v>
      </c>
      <c r="P49">
        <f t="shared" si="22"/>
        <v>0</v>
      </c>
      <c r="Q49">
        <f t="shared" si="22"/>
        <v>0</v>
      </c>
      <c r="R49">
        <f t="shared" si="22"/>
        <v>0</v>
      </c>
      <c r="S49">
        <f t="shared" si="22"/>
        <v>0</v>
      </c>
      <c r="T49">
        <f t="shared" si="22"/>
        <v>0</v>
      </c>
      <c r="U49">
        <f t="shared" si="21"/>
        <v>0</v>
      </c>
      <c r="V49">
        <f t="shared" si="16"/>
        <v>0</v>
      </c>
      <c r="W49">
        <f t="shared" si="16"/>
        <v>0</v>
      </c>
      <c r="X49">
        <f t="shared" si="16"/>
        <v>0</v>
      </c>
      <c r="Y49">
        <f t="shared" si="16"/>
        <v>0</v>
      </c>
      <c r="Z49">
        <f t="shared" si="16"/>
        <v>0</v>
      </c>
      <c r="AA49">
        <f t="shared" si="16"/>
        <v>0</v>
      </c>
      <c r="AB49">
        <f t="shared" si="16"/>
        <v>0</v>
      </c>
      <c r="AC49">
        <f t="shared" si="16"/>
        <v>0</v>
      </c>
      <c r="AD49">
        <f t="shared" si="16"/>
        <v>0</v>
      </c>
      <c r="AE49">
        <f t="shared" si="16"/>
        <v>0</v>
      </c>
      <c r="AF49">
        <f t="shared" si="16"/>
        <v>0</v>
      </c>
      <c r="AG49">
        <f t="shared" si="16"/>
        <v>0</v>
      </c>
      <c r="AH49">
        <f t="shared" si="16"/>
        <v>0</v>
      </c>
      <c r="AI49">
        <f t="shared" si="16"/>
        <v>0</v>
      </c>
      <c r="AJ49">
        <f t="shared" si="16"/>
        <v>0</v>
      </c>
      <c r="AK49">
        <f t="shared" ref="AK49:AZ64" si="24">IF(0=MOD(AK$2,$E49),1,0)</f>
        <v>0</v>
      </c>
      <c r="AL49">
        <f t="shared" si="17"/>
        <v>0</v>
      </c>
      <c r="AM49">
        <f t="shared" si="17"/>
        <v>0</v>
      </c>
      <c r="AN49">
        <f t="shared" si="17"/>
        <v>0</v>
      </c>
      <c r="AO49">
        <f t="shared" si="17"/>
        <v>0</v>
      </c>
      <c r="AP49">
        <f t="shared" si="17"/>
        <v>0</v>
      </c>
      <c r="AQ49">
        <f t="shared" si="17"/>
        <v>0</v>
      </c>
      <c r="AR49">
        <f t="shared" si="17"/>
        <v>0</v>
      </c>
      <c r="AS49">
        <f t="shared" si="17"/>
        <v>0</v>
      </c>
      <c r="AT49">
        <f t="shared" si="17"/>
        <v>0</v>
      </c>
      <c r="AU49">
        <f t="shared" si="17"/>
        <v>0</v>
      </c>
      <c r="AV49">
        <f t="shared" si="17"/>
        <v>0</v>
      </c>
      <c r="AW49">
        <f t="shared" si="17"/>
        <v>0</v>
      </c>
      <c r="AX49">
        <f t="shared" si="17"/>
        <v>0</v>
      </c>
      <c r="AY49">
        <f t="shared" si="17"/>
        <v>0</v>
      </c>
      <c r="AZ49">
        <f t="shared" si="17"/>
        <v>1</v>
      </c>
      <c r="BA49">
        <f t="shared" ref="BA49:BP64" si="25">IF(0=MOD(BA$2,$E49),1,0)</f>
        <v>0</v>
      </c>
      <c r="BB49">
        <f t="shared" si="18"/>
        <v>0</v>
      </c>
      <c r="BC49">
        <f t="shared" si="18"/>
        <v>0</v>
      </c>
      <c r="BD49">
        <f t="shared" si="18"/>
        <v>0</v>
      </c>
      <c r="BE49">
        <f t="shared" si="18"/>
        <v>0</v>
      </c>
      <c r="BF49">
        <f t="shared" si="18"/>
        <v>0</v>
      </c>
      <c r="BG49">
        <f t="shared" si="18"/>
        <v>0</v>
      </c>
      <c r="BH49">
        <f t="shared" si="18"/>
        <v>0</v>
      </c>
      <c r="BI49">
        <f t="shared" si="18"/>
        <v>0</v>
      </c>
      <c r="BJ49">
        <f t="shared" si="18"/>
        <v>0</v>
      </c>
      <c r="BK49">
        <f t="shared" si="18"/>
        <v>0</v>
      </c>
      <c r="BL49">
        <f t="shared" si="18"/>
        <v>0</v>
      </c>
      <c r="BM49">
        <f t="shared" si="18"/>
        <v>0</v>
      </c>
      <c r="BN49">
        <f t="shared" si="18"/>
        <v>0</v>
      </c>
      <c r="BO49">
        <f t="shared" si="18"/>
        <v>0</v>
      </c>
      <c r="BP49">
        <f t="shared" si="18"/>
        <v>0</v>
      </c>
      <c r="BQ49">
        <f t="shared" ref="BQ49:CF64" si="26">IF(0=MOD(BQ$2,$E49),1,0)</f>
        <v>0</v>
      </c>
      <c r="BR49">
        <f t="shared" si="19"/>
        <v>0</v>
      </c>
      <c r="BS49">
        <f t="shared" si="19"/>
        <v>0</v>
      </c>
      <c r="BT49">
        <f t="shared" si="19"/>
        <v>0</v>
      </c>
      <c r="BU49">
        <f t="shared" si="19"/>
        <v>0</v>
      </c>
      <c r="BV49">
        <f t="shared" si="19"/>
        <v>0</v>
      </c>
      <c r="BW49">
        <f t="shared" si="19"/>
        <v>0</v>
      </c>
      <c r="BX49">
        <f t="shared" si="19"/>
        <v>0</v>
      </c>
      <c r="BY49">
        <f t="shared" si="19"/>
        <v>0</v>
      </c>
      <c r="BZ49">
        <f t="shared" si="19"/>
        <v>0</v>
      </c>
      <c r="CA49">
        <f t="shared" si="19"/>
        <v>0</v>
      </c>
      <c r="CB49">
        <f t="shared" si="19"/>
        <v>0</v>
      </c>
      <c r="CC49">
        <f t="shared" si="19"/>
        <v>0</v>
      </c>
      <c r="CD49">
        <f t="shared" si="19"/>
        <v>0</v>
      </c>
      <c r="CE49">
        <f t="shared" si="19"/>
        <v>0</v>
      </c>
      <c r="CF49">
        <f t="shared" si="19"/>
        <v>0</v>
      </c>
      <c r="CG49">
        <f t="shared" ref="CG49:CV64" si="27">IF(0=MOD(CG$2,$E49),1,0)</f>
        <v>0</v>
      </c>
      <c r="CH49">
        <f t="shared" si="20"/>
        <v>0</v>
      </c>
      <c r="CI49">
        <f t="shared" si="20"/>
        <v>0</v>
      </c>
      <c r="CJ49">
        <f t="shared" si="20"/>
        <v>0</v>
      </c>
      <c r="CK49">
        <f t="shared" si="20"/>
        <v>0</v>
      </c>
      <c r="CL49">
        <f t="shared" si="20"/>
        <v>0</v>
      </c>
      <c r="CM49">
        <f t="shared" si="20"/>
        <v>0</v>
      </c>
      <c r="CN49">
        <f t="shared" si="20"/>
        <v>0</v>
      </c>
      <c r="CO49">
        <f t="shared" si="20"/>
        <v>0</v>
      </c>
      <c r="CP49">
        <f t="shared" si="20"/>
        <v>0</v>
      </c>
      <c r="CQ49">
        <f t="shared" si="20"/>
        <v>0</v>
      </c>
      <c r="CR49">
        <f t="shared" si="20"/>
        <v>0</v>
      </c>
      <c r="CS49">
        <f t="shared" si="20"/>
        <v>0</v>
      </c>
      <c r="CT49">
        <f t="shared" si="20"/>
        <v>0</v>
      </c>
      <c r="CU49">
        <f t="shared" si="20"/>
        <v>1</v>
      </c>
      <c r="CV49">
        <f t="shared" si="20"/>
        <v>0</v>
      </c>
      <c r="CW49">
        <f t="shared" ref="CW49:DA64" si="28">IF(0=MOD(CW$2,$E49),1,0)</f>
        <v>0</v>
      </c>
      <c r="CX49">
        <f t="shared" si="23"/>
        <v>0</v>
      </c>
      <c r="CY49">
        <f t="shared" si="23"/>
        <v>0</v>
      </c>
      <c r="CZ49">
        <f t="shared" si="23"/>
        <v>0</v>
      </c>
      <c r="DA49">
        <f t="shared" si="23"/>
        <v>0</v>
      </c>
      <c r="DD49" s="1">
        <f>MOD(SUM(F$3:F49),2)</f>
        <v>1</v>
      </c>
      <c r="DE49" s="1">
        <f>MOD(SUM(G$3:G49),2)</f>
        <v>0</v>
      </c>
      <c r="DF49" s="1">
        <f>MOD(SUM(H$3:H49),2)</f>
        <v>0</v>
      </c>
      <c r="DG49" s="1">
        <f>MOD(SUM(I$3:I49),2)</f>
        <v>1</v>
      </c>
      <c r="DH49" s="1">
        <f>MOD(SUM(J$3:J49),2)</f>
        <v>0</v>
      </c>
      <c r="DI49" s="1">
        <f>MOD(SUM(K$3:K49),2)</f>
        <v>0</v>
      </c>
      <c r="DJ49" s="1">
        <f>MOD(SUM(L$3:L49),2)</f>
        <v>0</v>
      </c>
      <c r="DK49" s="1">
        <f>MOD(SUM(M$3:M49),2)</f>
        <v>0</v>
      </c>
      <c r="DL49" s="1">
        <f>MOD(SUM(N$3:N49),2)</f>
        <v>1</v>
      </c>
      <c r="DM49" s="1">
        <f>MOD(SUM(O$3:O49),2)</f>
        <v>0</v>
      </c>
      <c r="DN49" s="1">
        <f>MOD(SUM(P$3:P49),2)</f>
        <v>0</v>
      </c>
      <c r="DO49" s="1">
        <f>MOD(SUM(Q$3:Q49),2)</f>
        <v>0</v>
      </c>
      <c r="DP49" s="1">
        <f>MOD(SUM(R$3:R49),2)</f>
        <v>0</v>
      </c>
      <c r="DQ49" s="1">
        <f>MOD(SUM(S$3:S49),2)</f>
        <v>0</v>
      </c>
      <c r="DR49" s="1">
        <f>MOD(SUM(T$3:T49),2)</f>
        <v>0</v>
      </c>
      <c r="DS49" s="1">
        <f>MOD(SUM(U$3:U49),2)</f>
        <v>1</v>
      </c>
      <c r="DT49" s="1">
        <f>MOD(SUM(V$3:V49),2)</f>
        <v>0</v>
      </c>
      <c r="DU49" s="1">
        <f>MOD(SUM(W$3:W49),2)</f>
        <v>0</v>
      </c>
      <c r="DV49" s="1">
        <f>MOD(SUM(X$3:X49),2)</f>
        <v>0</v>
      </c>
      <c r="DW49" s="1">
        <f>MOD(SUM(Y$3:Y49),2)</f>
        <v>0</v>
      </c>
      <c r="DX49" s="1">
        <f>MOD(SUM(Z$3:Z49),2)</f>
        <v>0</v>
      </c>
      <c r="DY49" s="1">
        <f>MOD(SUM(AA$3:AA49),2)</f>
        <v>0</v>
      </c>
      <c r="DZ49" s="1">
        <f>MOD(SUM(AB$3:AB49),2)</f>
        <v>0</v>
      </c>
      <c r="EA49" s="1">
        <f>MOD(SUM(AC$3:AC49),2)</f>
        <v>0</v>
      </c>
      <c r="EB49" s="1">
        <f>MOD(SUM(AD$3:AD49),2)</f>
        <v>1</v>
      </c>
      <c r="EC49" s="1">
        <f>MOD(SUM(AE$3:AE49),2)</f>
        <v>0</v>
      </c>
      <c r="ED49" s="1">
        <f>MOD(SUM(AF$3:AF49),2)</f>
        <v>0</v>
      </c>
      <c r="EE49" s="1">
        <f>MOD(SUM(AG$3:AG49),2)</f>
        <v>0</v>
      </c>
      <c r="EF49" s="1">
        <f>MOD(SUM(AH$3:AH49),2)</f>
        <v>0</v>
      </c>
      <c r="EG49" s="1">
        <f>MOD(SUM(AI$3:AI49),2)</f>
        <v>0</v>
      </c>
      <c r="EH49" s="1">
        <f>MOD(SUM(AJ$3:AJ49),2)</f>
        <v>0</v>
      </c>
      <c r="EI49" s="1">
        <f>MOD(SUM(AK$3:AK49),2)</f>
        <v>0</v>
      </c>
      <c r="EJ49" s="1">
        <f>MOD(SUM(AL$3:AL49),2)</f>
        <v>0</v>
      </c>
      <c r="EK49" s="1">
        <f>MOD(SUM(AM$3:AM49),2)</f>
        <v>0</v>
      </c>
      <c r="EL49" s="1">
        <f>MOD(SUM(AN$3:AN49),2)</f>
        <v>0</v>
      </c>
      <c r="EM49" s="1">
        <f>MOD(SUM(AO$3:AO49),2)</f>
        <v>1</v>
      </c>
      <c r="EN49" s="1">
        <f>MOD(SUM(AP$3:AP49),2)</f>
        <v>0</v>
      </c>
      <c r="EO49" s="1">
        <f>MOD(SUM(AQ$3:AQ49),2)</f>
        <v>0</v>
      </c>
      <c r="EP49" s="1">
        <f>MOD(SUM(AR$3:AR49),2)</f>
        <v>0</v>
      </c>
      <c r="EQ49" s="1">
        <f>MOD(SUM(AS$3:AS49),2)</f>
        <v>0</v>
      </c>
      <c r="ER49" s="1">
        <f>MOD(SUM(AT$3:AT49),2)</f>
        <v>0</v>
      </c>
      <c r="ES49" s="1">
        <f>MOD(SUM(AU$3:AU49),2)</f>
        <v>0</v>
      </c>
      <c r="ET49" s="1">
        <f>MOD(SUM(AV$3:AV49),2)</f>
        <v>0</v>
      </c>
      <c r="EU49" s="1">
        <f>MOD(SUM(AW$3:AW49),2)</f>
        <v>0</v>
      </c>
      <c r="EV49" s="1">
        <f>MOD(SUM(AX$3:AX49),2)</f>
        <v>0</v>
      </c>
      <c r="EW49" s="1">
        <f>MOD(SUM(AY$3:AY49),2)</f>
        <v>0</v>
      </c>
      <c r="EX49" s="1">
        <f>MOD(SUM(AZ$3:AZ49),2)</f>
        <v>0</v>
      </c>
      <c r="EY49" s="1">
        <f>MOD(SUM(BA$3:BA49),2)</f>
        <v>1</v>
      </c>
      <c r="EZ49" s="1">
        <f>MOD(SUM(BB$3:BB49),2)</f>
        <v>0</v>
      </c>
      <c r="FA49" s="1">
        <f>MOD(SUM(BC$3:BC49),2)</f>
        <v>1</v>
      </c>
      <c r="FB49" s="1">
        <f>MOD(SUM(BD$3:BD49),2)</f>
        <v>1</v>
      </c>
      <c r="FC49" s="1">
        <f>MOD(SUM(BE$3:BE49),2)</f>
        <v>1</v>
      </c>
      <c r="FD49" s="1">
        <f>MOD(SUM(BF$3:BF49),2)</f>
        <v>1</v>
      </c>
      <c r="FE49" s="1">
        <f>MOD(SUM(BG$3:BG49),2)</f>
        <v>1</v>
      </c>
      <c r="FF49" s="1">
        <f>MOD(SUM(BH$3:BH49),2)</f>
        <v>1</v>
      </c>
      <c r="FG49" s="1">
        <f>MOD(SUM(BI$3:BI49),2)</f>
        <v>1</v>
      </c>
      <c r="FH49" s="1">
        <f>MOD(SUM(BJ$3:BJ49),2)</f>
        <v>1</v>
      </c>
      <c r="FI49" s="1">
        <f>MOD(SUM(BK$3:BK49),2)</f>
        <v>1</v>
      </c>
      <c r="FJ49" s="1">
        <f>MOD(SUM(BL$3:BL49),2)</f>
        <v>1</v>
      </c>
      <c r="FK49" s="1">
        <f>MOD(SUM(BM$3:BM49),2)</f>
        <v>1</v>
      </c>
      <c r="FL49" s="1">
        <f>MOD(SUM(BN$3:BN49),2)</f>
        <v>1</v>
      </c>
      <c r="FM49" s="1">
        <f>MOD(SUM(BO$3:BO49),2)</f>
        <v>1</v>
      </c>
      <c r="FN49" s="1">
        <f>MOD(SUM(BP$3:BP49),2)</f>
        <v>1</v>
      </c>
      <c r="FO49" s="1">
        <f>MOD(SUM(BQ$3:BQ49),2)</f>
        <v>0</v>
      </c>
      <c r="FP49" s="1">
        <f>MOD(SUM(BR$3:BR49),2)</f>
        <v>1</v>
      </c>
      <c r="FQ49" s="1">
        <f>MOD(SUM(BS$3:BS49),2)</f>
        <v>1</v>
      </c>
      <c r="FR49" s="1">
        <f>MOD(SUM(BT$3:BT49),2)</f>
        <v>1</v>
      </c>
      <c r="FS49" s="1">
        <f>MOD(SUM(BU$3:BU49),2)</f>
        <v>1</v>
      </c>
      <c r="FT49" s="1">
        <f>MOD(SUM(BV$3:BV49),2)</f>
        <v>1</v>
      </c>
      <c r="FU49" s="1">
        <f>MOD(SUM(BW$3:BW49),2)</f>
        <v>1</v>
      </c>
      <c r="FV49" s="1">
        <f>MOD(SUM(BX$3:BX49),2)</f>
        <v>1</v>
      </c>
      <c r="FW49" s="1">
        <f>MOD(SUM(BY$3:BY49),2)</f>
        <v>1</v>
      </c>
      <c r="FX49" s="1">
        <f>MOD(SUM(BZ$3:BZ49),2)</f>
        <v>1</v>
      </c>
      <c r="FY49" s="1">
        <f>MOD(SUM(CA$3:CA49),2)</f>
        <v>1</v>
      </c>
      <c r="FZ49" s="1">
        <f>MOD(SUM(CB$3:CB49),2)</f>
        <v>1</v>
      </c>
      <c r="GA49" s="1">
        <f>MOD(SUM(CC$3:CC49),2)</f>
        <v>1</v>
      </c>
      <c r="GB49" s="1">
        <f>MOD(SUM(CD$3:CD49),2)</f>
        <v>1</v>
      </c>
      <c r="GC49" s="1">
        <f>MOD(SUM(CE$3:CE49),2)</f>
        <v>1</v>
      </c>
      <c r="GD49" s="1">
        <f>MOD(SUM(CF$3:CF49),2)</f>
        <v>1</v>
      </c>
      <c r="GE49" s="1">
        <f>MOD(SUM(CG$3:CG49),2)</f>
        <v>1</v>
      </c>
      <c r="GF49" s="1">
        <f>MOD(SUM(CH$3:CH49),2)</f>
        <v>0</v>
      </c>
      <c r="GG49" s="1">
        <f>MOD(SUM(CI$3:CI49),2)</f>
        <v>1</v>
      </c>
      <c r="GH49" s="1">
        <f>MOD(SUM(CJ$3:CJ49),2)</f>
        <v>1</v>
      </c>
      <c r="GI49" s="1">
        <f>MOD(SUM(CK$3:CK49),2)</f>
        <v>1</v>
      </c>
      <c r="GJ49" s="1">
        <f>MOD(SUM(CL$3:CL49),2)</f>
        <v>1</v>
      </c>
      <c r="GK49" s="1">
        <f>MOD(SUM(CM$3:CM49),2)</f>
        <v>1</v>
      </c>
      <c r="GL49" s="1">
        <f>MOD(SUM(CN$3:CN49),2)</f>
        <v>1</v>
      </c>
      <c r="GM49" s="1">
        <f>MOD(SUM(CO$3:CO49),2)</f>
        <v>1</v>
      </c>
      <c r="GN49" s="1">
        <f>MOD(SUM(CP$3:CP49),2)</f>
        <v>1</v>
      </c>
      <c r="GO49" s="1">
        <f>MOD(SUM(CQ$3:CQ49),2)</f>
        <v>1</v>
      </c>
      <c r="GP49" s="1">
        <f>MOD(SUM(CR$3:CR49),2)</f>
        <v>1</v>
      </c>
      <c r="GQ49" s="1">
        <f>MOD(SUM(CS$3:CS49),2)</f>
        <v>1</v>
      </c>
      <c r="GR49" s="1">
        <f>MOD(SUM(CT$3:CT49),2)</f>
        <v>1</v>
      </c>
      <c r="GS49" s="1">
        <f>MOD(SUM(CU$3:CU49),2)</f>
        <v>1</v>
      </c>
      <c r="GT49" s="1">
        <f>MOD(SUM(CV$3:CV49),2)</f>
        <v>1</v>
      </c>
      <c r="GU49" s="1">
        <f>MOD(SUM(CW$3:CW49),2)</f>
        <v>0</v>
      </c>
      <c r="GV49" s="1">
        <f>MOD(SUM(CX$3:CX49),2)</f>
        <v>1</v>
      </c>
      <c r="GW49" s="1">
        <f>MOD(SUM(CY$3:CY49),2)</f>
        <v>0</v>
      </c>
      <c r="GX49" s="1">
        <f>MOD(SUM(CZ$3:CZ49),2)</f>
        <v>1</v>
      </c>
      <c r="GY49" s="1">
        <f>MOD(SUM(DA$3:DA49),2)</f>
        <v>1</v>
      </c>
      <c r="GZ49" s="2">
        <f t="shared" si="8"/>
        <v>54</v>
      </c>
    </row>
    <row r="50" spans="5:208" ht="16" thickTop="1" thickBot="1">
      <c r="E50">
        <v>48</v>
      </c>
      <c r="F50">
        <f t="shared" si="22"/>
        <v>0</v>
      </c>
      <c r="G50">
        <f t="shared" si="22"/>
        <v>0</v>
      </c>
      <c r="H50">
        <f t="shared" si="22"/>
        <v>0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0</v>
      </c>
      <c r="M50">
        <f t="shared" si="22"/>
        <v>0</v>
      </c>
      <c r="N50">
        <f t="shared" si="22"/>
        <v>0</v>
      </c>
      <c r="O50">
        <f t="shared" si="22"/>
        <v>0</v>
      </c>
      <c r="P50">
        <f t="shared" si="22"/>
        <v>0</v>
      </c>
      <c r="Q50">
        <f t="shared" si="22"/>
        <v>0</v>
      </c>
      <c r="R50">
        <f t="shared" si="22"/>
        <v>0</v>
      </c>
      <c r="S50">
        <f t="shared" si="22"/>
        <v>0</v>
      </c>
      <c r="T50">
        <f t="shared" si="22"/>
        <v>0</v>
      </c>
      <c r="U50">
        <f t="shared" si="21"/>
        <v>0</v>
      </c>
      <c r="V50">
        <f t="shared" si="21"/>
        <v>0</v>
      </c>
      <c r="W50">
        <f t="shared" si="21"/>
        <v>0</v>
      </c>
      <c r="X50">
        <f t="shared" si="21"/>
        <v>0</v>
      </c>
      <c r="Y50">
        <f t="shared" si="21"/>
        <v>0</v>
      </c>
      <c r="Z50">
        <f t="shared" si="21"/>
        <v>0</v>
      </c>
      <c r="AA50">
        <f t="shared" si="21"/>
        <v>0</v>
      </c>
      <c r="AB50">
        <f t="shared" si="21"/>
        <v>0</v>
      </c>
      <c r="AC50">
        <f t="shared" si="21"/>
        <v>0</v>
      </c>
      <c r="AD50">
        <f t="shared" si="21"/>
        <v>0</v>
      </c>
      <c r="AE50">
        <f t="shared" si="21"/>
        <v>0</v>
      </c>
      <c r="AF50">
        <f t="shared" si="21"/>
        <v>0</v>
      </c>
      <c r="AG50">
        <f t="shared" si="21"/>
        <v>0</v>
      </c>
      <c r="AH50">
        <f t="shared" si="21"/>
        <v>0</v>
      </c>
      <c r="AI50">
        <f t="shared" si="21"/>
        <v>0</v>
      </c>
      <c r="AJ50">
        <f t="shared" si="21"/>
        <v>0</v>
      </c>
      <c r="AK50">
        <f t="shared" si="24"/>
        <v>0</v>
      </c>
      <c r="AL50">
        <f t="shared" si="24"/>
        <v>0</v>
      </c>
      <c r="AM50">
        <f t="shared" si="24"/>
        <v>0</v>
      </c>
      <c r="AN50">
        <f t="shared" si="24"/>
        <v>0</v>
      </c>
      <c r="AO50">
        <f t="shared" si="24"/>
        <v>0</v>
      </c>
      <c r="AP50">
        <f t="shared" si="24"/>
        <v>0</v>
      </c>
      <c r="AQ50">
        <f t="shared" si="24"/>
        <v>0</v>
      </c>
      <c r="AR50">
        <f t="shared" si="24"/>
        <v>0</v>
      </c>
      <c r="AS50">
        <f t="shared" si="24"/>
        <v>0</v>
      </c>
      <c r="AT50">
        <f t="shared" si="24"/>
        <v>0</v>
      </c>
      <c r="AU50">
        <f t="shared" si="24"/>
        <v>0</v>
      </c>
      <c r="AV50">
        <f t="shared" si="24"/>
        <v>0</v>
      </c>
      <c r="AW50">
        <f t="shared" si="24"/>
        <v>0</v>
      </c>
      <c r="AX50">
        <f t="shared" si="24"/>
        <v>0</v>
      </c>
      <c r="AY50">
        <f t="shared" si="24"/>
        <v>0</v>
      </c>
      <c r="AZ50">
        <f t="shared" si="24"/>
        <v>0</v>
      </c>
      <c r="BA50">
        <f t="shared" si="25"/>
        <v>1</v>
      </c>
      <c r="BB50">
        <f t="shared" si="25"/>
        <v>0</v>
      </c>
      <c r="BC50">
        <f t="shared" si="25"/>
        <v>0</v>
      </c>
      <c r="BD50">
        <f t="shared" si="25"/>
        <v>0</v>
      </c>
      <c r="BE50">
        <f t="shared" si="25"/>
        <v>0</v>
      </c>
      <c r="BF50">
        <f t="shared" si="25"/>
        <v>0</v>
      </c>
      <c r="BG50">
        <f t="shared" si="25"/>
        <v>0</v>
      </c>
      <c r="BH50">
        <f t="shared" si="25"/>
        <v>0</v>
      </c>
      <c r="BI50">
        <f t="shared" si="25"/>
        <v>0</v>
      </c>
      <c r="BJ50">
        <f t="shared" si="25"/>
        <v>0</v>
      </c>
      <c r="BK50">
        <f t="shared" si="25"/>
        <v>0</v>
      </c>
      <c r="BL50">
        <f t="shared" si="25"/>
        <v>0</v>
      </c>
      <c r="BM50">
        <f t="shared" si="25"/>
        <v>0</v>
      </c>
      <c r="BN50">
        <f t="shared" si="25"/>
        <v>0</v>
      </c>
      <c r="BO50">
        <f t="shared" si="25"/>
        <v>0</v>
      </c>
      <c r="BP50">
        <f t="shared" si="25"/>
        <v>0</v>
      </c>
      <c r="BQ50">
        <f t="shared" si="26"/>
        <v>0</v>
      </c>
      <c r="BR50">
        <f t="shared" si="26"/>
        <v>0</v>
      </c>
      <c r="BS50">
        <f t="shared" si="26"/>
        <v>0</v>
      </c>
      <c r="BT50">
        <f t="shared" si="26"/>
        <v>0</v>
      </c>
      <c r="BU50">
        <f t="shared" si="26"/>
        <v>0</v>
      </c>
      <c r="BV50">
        <f t="shared" si="26"/>
        <v>0</v>
      </c>
      <c r="BW50">
        <f t="shared" si="26"/>
        <v>0</v>
      </c>
      <c r="BX50">
        <f t="shared" si="26"/>
        <v>0</v>
      </c>
      <c r="BY50">
        <f t="shared" si="26"/>
        <v>0</v>
      </c>
      <c r="BZ50">
        <f t="shared" si="26"/>
        <v>0</v>
      </c>
      <c r="CA50">
        <f t="shared" si="26"/>
        <v>0</v>
      </c>
      <c r="CB50">
        <f t="shared" si="26"/>
        <v>0</v>
      </c>
      <c r="CC50">
        <f t="shared" si="26"/>
        <v>0</v>
      </c>
      <c r="CD50">
        <f t="shared" si="26"/>
        <v>0</v>
      </c>
      <c r="CE50">
        <f t="shared" si="26"/>
        <v>0</v>
      </c>
      <c r="CF50">
        <f t="shared" si="26"/>
        <v>0</v>
      </c>
      <c r="CG50">
        <f t="shared" si="27"/>
        <v>0</v>
      </c>
      <c r="CH50">
        <f t="shared" si="27"/>
        <v>0</v>
      </c>
      <c r="CI50">
        <f t="shared" si="27"/>
        <v>0</v>
      </c>
      <c r="CJ50">
        <f t="shared" si="27"/>
        <v>0</v>
      </c>
      <c r="CK50">
        <f t="shared" si="27"/>
        <v>0</v>
      </c>
      <c r="CL50">
        <f t="shared" si="27"/>
        <v>0</v>
      </c>
      <c r="CM50">
        <f t="shared" si="27"/>
        <v>0</v>
      </c>
      <c r="CN50">
        <f t="shared" si="27"/>
        <v>0</v>
      </c>
      <c r="CO50">
        <f t="shared" si="27"/>
        <v>0</v>
      </c>
      <c r="CP50">
        <f t="shared" si="27"/>
        <v>0</v>
      </c>
      <c r="CQ50">
        <f t="shared" si="27"/>
        <v>0</v>
      </c>
      <c r="CR50">
        <f t="shared" si="27"/>
        <v>0</v>
      </c>
      <c r="CS50">
        <f t="shared" si="27"/>
        <v>0</v>
      </c>
      <c r="CT50">
        <f t="shared" si="27"/>
        <v>0</v>
      </c>
      <c r="CU50">
        <f t="shared" si="27"/>
        <v>0</v>
      </c>
      <c r="CV50">
        <f t="shared" si="27"/>
        <v>0</v>
      </c>
      <c r="CW50">
        <f t="shared" si="28"/>
        <v>1</v>
      </c>
      <c r="CX50">
        <f t="shared" si="23"/>
        <v>0</v>
      </c>
      <c r="CY50">
        <f t="shared" si="23"/>
        <v>0</v>
      </c>
      <c r="CZ50">
        <f t="shared" si="23"/>
        <v>0</v>
      </c>
      <c r="DA50">
        <f t="shared" si="23"/>
        <v>0</v>
      </c>
      <c r="DD50" s="1">
        <f>MOD(SUM(F$3:F50),2)</f>
        <v>1</v>
      </c>
      <c r="DE50" s="1">
        <f>MOD(SUM(G$3:G50),2)</f>
        <v>0</v>
      </c>
      <c r="DF50" s="1">
        <f>MOD(SUM(H$3:H50),2)</f>
        <v>0</v>
      </c>
      <c r="DG50" s="1">
        <f>MOD(SUM(I$3:I50),2)</f>
        <v>1</v>
      </c>
      <c r="DH50" s="1">
        <f>MOD(SUM(J$3:J50),2)</f>
        <v>0</v>
      </c>
      <c r="DI50" s="1">
        <f>MOD(SUM(K$3:K50),2)</f>
        <v>0</v>
      </c>
      <c r="DJ50" s="1">
        <f>MOD(SUM(L$3:L50),2)</f>
        <v>0</v>
      </c>
      <c r="DK50" s="1">
        <f>MOD(SUM(M$3:M50),2)</f>
        <v>0</v>
      </c>
      <c r="DL50" s="1">
        <f>MOD(SUM(N$3:N50),2)</f>
        <v>1</v>
      </c>
      <c r="DM50" s="1">
        <f>MOD(SUM(O$3:O50),2)</f>
        <v>0</v>
      </c>
      <c r="DN50" s="1">
        <f>MOD(SUM(P$3:P50),2)</f>
        <v>0</v>
      </c>
      <c r="DO50" s="1">
        <f>MOD(SUM(Q$3:Q50),2)</f>
        <v>0</v>
      </c>
      <c r="DP50" s="1">
        <f>MOD(SUM(R$3:R50),2)</f>
        <v>0</v>
      </c>
      <c r="DQ50" s="1">
        <f>MOD(SUM(S$3:S50),2)</f>
        <v>0</v>
      </c>
      <c r="DR50" s="1">
        <f>MOD(SUM(T$3:T50),2)</f>
        <v>0</v>
      </c>
      <c r="DS50" s="1">
        <f>MOD(SUM(U$3:U50),2)</f>
        <v>1</v>
      </c>
      <c r="DT50" s="1">
        <f>MOD(SUM(V$3:V50),2)</f>
        <v>0</v>
      </c>
      <c r="DU50" s="1">
        <f>MOD(SUM(W$3:W50),2)</f>
        <v>0</v>
      </c>
      <c r="DV50" s="1">
        <f>MOD(SUM(X$3:X50),2)</f>
        <v>0</v>
      </c>
      <c r="DW50" s="1">
        <f>MOD(SUM(Y$3:Y50),2)</f>
        <v>0</v>
      </c>
      <c r="DX50" s="1">
        <f>MOD(SUM(Z$3:Z50),2)</f>
        <v>0</v>
      </c>
      <c r="DY50" s="1">
        <f>MOD(SUM(AA$3:AA50),2)</f>
        <v>0</v>
      </c>
      <c r="DZ50" s="1">
        <f>MOD(SUM(AB$3:AB50),2)</f>
        <v>0</v>
      </c>
      <c r="EA50" s="1">
        <f>MOD(SUM(AC$3:AC50),2)</f>
        <v>0</v>
      </c>
      <c r="EB50" s="1">
        <f>MOD(SUM(AD$3:AD50),2)</f>
        <v>1</v>
      </c>
      <c r="EC50" s="1">
        <f>MOD(SUM(AE$3:AE50),2)</f>
        <v>0</v>
      </c>
      <c r="ED50" s="1">
        <f>MOD(SUM(AF$3:AF50),2)</f>
        <v>0</v>
      </c>
      <c r="EE50" s="1">
        <f>MOD(SUM(AG$3:AG50),2)</f>
        <v>0</v>
      </c>
      <c r="EF50" s="1">
        <f>MOD(SUM(AH$3:AH50),2)</f>
        <v>0</v>
      </c>
      <c r="EG50" s="1">
        <f>MOD(SUM(AI$3:AI50),2)</f>
        <v>0</v>
      </c>
      <c r="EH50" s="1">
        <f>MOD(SUM(AJ$3:AJ50),2)</f>
        <v>0</v>
      </c>
      <c r="EI50" s="1">
        <f>MOD(SUM(AK$3:AK50),2)</f>
        <v>0</v>
      </c>
      <c r="EJ50" s="1">
        <f>MOD(SUM(AL$3:AL50),2)</f>
        <v>0</v>
      </c>
      <c r="EK50" s="1">
        <f>MOD(SUM(AM$3:AM50),2)</f>
        <v>0</v>
      </c>
      <c r="EL50" s="1">
        <f>MOD(SUM(AN$3:AN50),2)</f>
        <v>0</v>
      </c>
      <c r="EM50" s="1">
        <f>MOD(SUM(AO$3:AO50),2)</f>
        <v>1</v>
      </c>
      <c r="EN50" s="1">
        <f>MOD(SUM(AP$3:AP50),2)</f>
        <v>0</v>
      </c>
      <c r="EO50" s="1">
        <f>MOD(SUM(AQ$3:AQ50),2)</f>
        <v>0</v>
      </c>
      <c r="EP50" s="1">
        <f>MOD(SUM(AR$3:AR50),2)</f>
        <v>0</v>
      </c>
      <c r="EQ50" s="1">
        <f>MOD(SUM(AS$3:AS50),2)</f>
        <v>0</v>
      </c>
      <c r="ER50" s="1">
        <f>MOD(SUM(AT$3:AT50),2)</f>
        <v>0</v>
      </c>
      <c r="ES50" s="1">
        <f>MOD(SUM(AU$3:AU50),2)</f>
        <v>0</v>
      </c>
      <c r="ET50" s="1">
        <f>MOD(SUM(AV$3:AV50),2)</f>
        <v>0</v>
      </c>
      <c r="EU50" s="1">
        <f>MOD(SUM(AW$3:AW50),2)</f>
        <v>0</v>
      </c>
      <c r="EV50" s="1">
        <f>MOD(SUM(AX$3:AX50),2)</f>
        <v>0</v>
      </c>
      <c r="EW50" s="1">
        <f>MOD(SUM(AY$3:AY50),2)</f>
        <v>0</v>
      </c>
      <c r="EX50" s="1">
        <f>MOD(SUM(AZ$3:AZ50),2)</f>
        <v>0</v>
      </c>
      <c r="EY50" s="1">
        <f>MOD(SUM(BA$3:BA50),2)</f>
        <v>0</v>
      </c>
      <c r="EZ50" s="1">
        <f>MOD(SUM(BB$3:BB50),2)</f>
        <v>0</v>
      </c>
      <c r="FA50" s="1">
        <f>MOD(SUM(BC$3:BC50),2)</f>
        <v>1</v>
      </c>
      <c r="FB50" s="1">
        <f>MOD(SUM(BD$3:BD50),2)</f>
        <v>1</v>
      </c>
      <c r="FC50" s="1">
        <f>MOD(SUM(BE$3:BE50),2)</f>
        <v>1</v>
      </c>
      <c r="FD50" s="1">
        <f>MOD(SUM(BF$3:BF50),2)</f>
        <v>1</v>
      </c>
      <c r="FE50" s="1">
        <f>MOD(SUM(BG$3:BG50),2)</f>
        <v>1</v>
      </c>
      <c r="FF50" s="1">
        <f>MOD(SUM(BH$3:BH50),2)</f>
        <v>1</v>
      </c>
      <c r="FG50" s="1">
        <f>MOD(SUM(BI$3:BI50),2)</f>
        <v>1</v>
      </c>
      <c r="FH50" s="1">
        <f>MOD(SUM(BJ$3:BJ50),2)</f>
        <v>1</v>
      </c>
      <c r="FI50" s="1">
        <f>MOD(SUM(BK$3:BK50),2)</f>
        <v>1</v>
      </c>
      <c r="FJ50" s="1">
        <f>MOD(SUM(BL$3:BL50),2)</f>
        <v>1</v>
      </c>
      <c r="FK50" s="1">
        <f>MOD(SUM(BM$3:BM50),2)</f>
        <v>1</v>
      </c>
      <c r="FL50" s="1">
        <f>MOD(SUM(BN$3:BN50),2)</f>
        <v>1</v>
      </c>
      <c r="FM50" s="1">
        <f>MOD(SUM(BO$3:BO50),2)</f>
        <v>1</v>
      </c>
      <c r="FN50" s="1">
        <f>MOD(SUM(BP$3:BP50),2)</f>
        <v>1</v>
      </c>
      <c r="FO50" s="1">
        <f>MOD(SUM(BQ$3:BQ50),2)</f>
        <v>0</v>
      </c>
      <c r="FP50" s="1">
        <f>MOD(SUM(BR$3:BR50),2)</f>
        <v>1</v>
      </c>
      <c r="FQ50" s="1">
        <f>MOD(SUM(BS$3:BS50),2)</f>
        <v>1</v>
      </c>
      <c r="FR50" s="1">
        <f>MOD(SUM(BT$3:BT50),2)</f>
        <v>1</v>
      </c>
      <c r="FS50" s="1">
        <f>MOD(SUM(BU$3:BU50),2)</f>
        <v>1</v>
      </c>
      <c r="FT50" s="1">
        <f>MOD(SUM(BV$3:BV50),2)</f>
        <v>1</v>
      </c>
      <c r="FU50" s="1">
        <f>MOD(SUM(BW$3:BW50),2)</f>
        <v>1</v>
      </c>
      <c r="FV50" s="1">
        <f>MOD(SUM(BX$3:BX50),2)</f>
        <v>1</v>
      </c>
      <c r="FW50" s="1">
        <f>MOD(SUM(BY$3:BY50),2)</f>
        <v>1</v>
      </c>
      <c r="FX50" s="1">
        <f>MOD(SUM(BZ$3:BZ50),2)</f>
        <v>1</v>
      </c>
      <c r="FY50" s="1">
        <f>MOD(SUM(CA$3:CA50),2)</f>
        <v>1</v>
      </c>
      <c r="FZ50" s="1">
        <f>MOD(SUM(CB$3:CB50),2)</f>
        <v>1</v>
      </c>
      <c r="GA50" s="1">
        <f>MOD(SUM(CC$3:CC50),2)</f>
        <v>1</v>
      </c>
      <c r="GB50" s="1">
        <f>MOD(SUM(CD$3:CD50),2)</f>
        <v>1</v>
      </c>
      <c r="GC50" s="1">
        <f>MOD(SUM(CE$3:CE50),2)</f>
        <v>1</v>
      </c>
      <c r="GD50" s="1">
        <f>MOD(SUM(CF$3:CF50),2)</f>
        <v>1</v>
      </c>
      <c r="GE50" s="1">
        <f>MOD(SUM(CG$3:CG50),2)</f>
        <v>1</v>
      </c>
      <c r="GF50" s="1">
        <f>MOD(SUM(CH$3:CH50),2)</f>
        <v>0</v>
      </c>
      <c r="GG50" s="1">
        <f>MOD(SUM(CI$3:CI50),2)</f>
        <v>1</v>
      </c>
      <c r="GH50" s="1">
        <f>MOD(SUM(CJ$3:CJ50),2)</f>
        <v>1</v>
      </c>
      <c r="GI50" s="1">
        <f>MOD(SUM(CK$3:CK50),2)</f>
        <v>1</v>
      </c>
      <c r="GJ50" s="1">
        <f>MOD(SUM(CL$3:CL50),2)</f>
        <v>1</v>
      </c>
      <c r="GK50" s="1">
        <f>MOD(SUM(CM$3:CM50),2)</f>
        <v>1</v>
      </c>
      <c r="GL50" s="1">
        <f>MOD(SUM(CN$3:CN50),2)</f>
        <v>1</v>
      </c>
      <c r="GM50" s="1">
        <f>MOD(SUM(CO$3:CO50),2)</f>
        <v>1</v>
      </c>
      <c r="GN50" s="1">
        <f>MOD(SUM(CP$3:CP50),2)</f>
        <v>1</v>
      </c>
      <c r="GO50" s="1">
        <f>MOD(SUM(CQ$3:CQ50),2)</f>
        <v>1</v>
      </c>
      <c r="GP50" s="1">
        <f>MOD(SUM(CR$3:CR50),2)</f>
        <v>1</v>
      </c>
      <c r="GQ50" s="1">
        <f>MOD(SUM(CS$3:CS50),2)</f>
        <v>1</v>
      </c>
      <c r="GR50" s="1">
        <f>MOD(SUM(CT$3:CT50),2)</f>
        <v>1</v>
      </c>
      <c r="GS50" s="1">
        <f>MOD(SUM(CU$3:CU50),2)</f>
        <v>1</v>
      </c>
      <c r="GT50" s="1">
        <f>MOD(SUM(CV$3:CV50),2)</f>
        <v>1</v>
      </c>
      <c r="GU50" s="1">
        <f>MOD(SUM(CW$3:CW50),2)</f>
        <v>1</v>
      </c>
      <c r="GV50" s="1">
        <f>MOD(SUM(CX$3:CX50),2)</f>
        <v>1</v>
      </c>
      <c r="GW50" s="1">
        <f>MOD(SUM(CY$3:CY50),2)</f>
        <v>0</v>
      </c>
      <c r="GX50" s="1">
        <f>MOD(SUM(CZ$3:CZ50),2)</f>
        <v>1</v>
      </c>
      <c r="GY50" s="1">
        <f>MOD(SUM(DA$3:DA50),2)</f>
        <v>1</v>
      </c>
      <c r="GZ50" s="2">
        <f t="shared" si="8"/>
        <v>54</v>
      </c>
    </row>
    <row r="51" spans="5:208" ht="16" thickTop="1" thickBot="1">
      <c r="E51">
        <v>49</v>
      </c>
      <c r="F51">
        <f t="shared" si="22"/>
        <v>0</v>
      </c>
      <c r="G51">
        <f t="shared" si="22"/>
        <v>0</v>
      </c>
      <c r="H51">
        <f t="shared" si="22"/>
        <v>0</v>
      </c>
      <c r="I51">
        <f t="shared" si="22"/>
        <v>0</v>
      </c>
      <c r="J51">
        <f t="shared" si="22"/>
        <v>0</v>
      </c>
      <c r="K51">
        <f t="shared" si="22"/>
        <v>0</v>
      </c>
      <c r="L51">
        <f t="shared" si="22"/>
        <v>0</v>
      </c>
      <c r="M51">
        <f t="shared" si="22"/>
        <v>0</v>
      </c>
      <c r="N51">
        <f t="shared" si="22"/>
        <v>0</v>
      </c>
      <c r="O51">
        <f t="shared" si="22"/>
        <v>0</v>
      </c>
      <c r="P51">
        <f t="shared" si="22"/>
        <v>0</v>
      </c>
      <c r="Q51">
        <f t="shared" si="22"/>
        <v>0</v>
      </c>
      <c r="R51">
        <f t="shared" si="22"/>
        <v>0</v>
      </c>
      <c r="S51">
        <f t="shared" si="22"/>
        <v>0</v>
      </c>
      <c r="T51">
        <f t="shared" si="22"/>
        <v>0</v>
      </c>
      <c r="U51">
        <f t="shared" si="22"/>
        <v>0</v>
      </c>
      <c r="V51">
        <f t="shared" ref="V51:AK66" si="29">IF(0=MOD(V$2,$E51),1,0)</f>
        <v>0</v>
      </c>
      <c r="W51">
        <f t="shared" si="29"/>
        <v>0</v>
      </c>
      <c r="X51">
        <f t="shared" si="29"/>
        <v>0</v>
      </c>
      <c r="Y51">
        <f t="shared" si="29"/>
        <v>0</v>
      </c>
      <c r="Z51">
        <f t="shared" si="29"/>
        <v>0</v>
      </c>
      <c r="AA51">
        <f t="shared" si="29"/>
        <v>0</v>
      </c>
      <c r="AB51">
        <f t="shared" si="29"/>
        <v>0</v>
      </c>
      <c r="AC51">
        <f t="shared" si="29"/>
        <v>0</v>
      </c>
      <c r="AD51">
        <f t="shared" si="29"/>
        <v>0</v>
      </c>
      <c r="AE51">
        <f t="shared" si="29"/>
        <v>0</v>
      </c>
      <c r="AF51">
        <f t="shared" si="29"/>
        <v>0</v>
      </c>
      <c r="AG51">
        <f t="shared" si="29"/>
        <v>0</v>
      </c>
      <c r="AH51">
        <f t="shared" si="29"/>
        <v>0</v>
      </c>
      <c r="AI51">
        <f t="shared" si="29"/>
        <v>0</v>
      </c>
      <c r="AJ51">
        <f t="shared" si="29"/>
        <v>0</v>
      </c>
      <c r="AK51">
        <f t="shared" si="24"/>
        <v>0</v>
      </c>
      <c r="AL51">
        <f t="shared" si="24"/>
        <v>0</v>
      </c>
      <c r="AM51">
        <f t="shared" si="24"/>
        <v>0</v>
      </c>
      <c r="AN51">
        <f t="shared" si="24"/>
        <v>0</v>
      </c>
      <c r="AO51">
        <f t="shared" si="24"/>
        <v>0</v>
      </c>
      <c r="AP51">
        <f t="shared" si="24"/>
        <v>0</v>
      </c>
      <c r="AQ51">
        <f t="shared" si="24"/>
        <v>0</v>
      </c>
      <c r="AR51">
        <f t="shared" si="24"/>
        <v>0</v>
      </c>
      <c r="AS51">
        <f t="shared" si="24"/>
        <v>0</v>
      </c>
      <c r="AT51">
        <f t="shared" si="24"/>
        <v>0</v>
      </c>
      <c r="AU51">
        <f t="shared" si="24"/>
        <v>0</v>
      </c>
      <c r="AV51">
        <f t="shared" si="24"/>
        <v>0</v>
      </c>
      <c r="AW51">
        <f t="shared" si="24"/>
        <v>0</v>
      </c>
      <c r="AX51">
        <f t="shared" si="24"/>
        <v>0</v>
      </c>
      <c r="AY51">
        <f t="shared" si="24"/>
        <v>0</v>
      </c>
      <c r="AZ51">
        <f t="shared" si="24"/>
        <v>0</v>
      </c>
      <c r="BA51">
        <f t="shared" si="25"/>
        <v>0</v>
      </c>
      <c r="BB51">
        <f t="shared" si="25"/>
        <v>1</v>
      </c>
      <c r="BC51">
        <f t="shared" si="25"/>
        <v>0</v>
      </c>
      <c r="BD51">
        <f t="shared" si="25"/>
        <v>0</v>
      </c>
      <c r="BE51">
        <f t="shared" si="25"/>
        <v>0</v>
      </c>
      <c r="BF51">
        <f t="shared" si="25"/>
        <v>0</v>
      </c>
      <c r="BG51">
        <f t="shared" si="25"/>
        <v>0</v>
      </c>
      <c r="BH51">
        <f t="shared" si="25"/>
        <v>0</v>
      </c>
      <c r="BI51">
        <f t="shared" si="25"/>
        <v>0</v>
      </c>
      <c r="BJ51">
        <f t="shared" si="25"/>
        <v>0</v>
      </c>
      <c r="BK51">
        <f t="shared" si="25"/>
        <v>0</v>
      </c>
      <c r="BL51">
        <f t="shared" si="25"/>
        <v>0</v>
      </c>
      <c r="BM51">
        <f t="shared" si="25"/>
        <v>0</v>
      </c>
      <c r="BN51">
        <f t="shared" si="25"/>
        <v>0</v>
      </c>
      <c r="BO51">
        <f t="shared" si="25"/>
        <v>0</v>
      </c>
      <c r="BP51">
        <f t="shared" si="25"/>
        <v>0</v>
      </c>
      <c r="BQ51">
        <f t="shared" si="26"/>
        <v>0</v>
      </c>
      <c r="BR51">
        <f t="shared" si="26"/>
        <v>0</v>
      </c>
      <c r="BS51">
        <f t="shared" si="26"/>
        <v>0</v>
      </c>
      <c r="BT51">
        <f t="shared" si="26"/>
        <v>0</v>
      </c>
      <c r="BU51">
        <f t="shared" si="26"/>
        <v>0</v>
      </c>
      <c r="BV51">
        <f t="shared" si="26"/>
        <v>0</v>
      </c>
      <c r="BW51">
        <f t="shared" si="26"/>
        <v>0</v>
      </c>
      <c r="BX51">
        <f t="shared" si="26"/>
        <v>0</v>
      </c>
      <c r="BY51">
        <f t="shared" si="26"/>
        <v>0</v>
      </c>
      <c r="BZ51">
        <f t="shared" si="26"/>
        <v>0</v>
      </c>
      <c r="CA51">
        <f t="shared" si="26"/>
        <v>0</v>
      </c>
      <c r="CB51">
        <f t="shared" si="26"/>
        <v>0</v>
      </c>
      <c r="CC51">
        <f t="shared" si="26"/>
        <v>0</v>
      </c>
      <c r="CD51">
        <f t="shared" si="26"/>
        <v>0</v>
      </c>
      <c r="CE51">
        <f t="shared" si="26"/>
        <v>0</v>
      </c>
      <c r="CF51">
        <f t="shared" si="26"/>
        <v>0</v>
      </c>
      <c r="CG51">
        <f t="shared" si="27"/>
        <v>0</v>
      </c>
      <c r="CH51">
        <f t="shared" si="27"/>
        <v>0</v>
      </c>
      <c r="CI51">
        <f t="shared" si="27"/>
        <v>0</v>
      </c>
      <c r="CJ51">
        <f t="shared" si="27"/>
        <v>0</v>
      </c>
      <c r="CK51">
        <f t="shared" si="27"/>
        <v>0</v>
      </c>
      <c r="CL51">
        <f t="shared" si="27"/>
        <v>0</v>
      </c>
      <c r="CM51">
        <f t="shared" si="27"/>
        <v>0</v>
      </c>
      <c r="CN51">
        <f t="shared" si="27"/>
        <v>0</v>
      </c>
      <c r="CO51">
        <f t="shared" si="27"/>
        <v>0</v>
      </c>
      <c r="CP51">
        <f t="shared" si="27"/>
        <v>0</v>
      </c>
      <c r="CQ51">
        <f t="shared" si="27"/>
        <v>0</v>
      </c>
      <c r="CR51">
        <f t="shared" si="27"/>
        <v>0</v>
      </c>
      <c r="CS51">
        <f t="shared" si="27"/>
        <v>0</v>
      </c>
      <c r="CT51">
        <f t="shared" si="27"/>
        <v>0</v>
      </c>
      <c r="CU51">
        <f t="shared" si="27"/>
        <v>0</v>
      </c>
      <c r="CV51">
        <f t="shared" si="27"/>
        <v>0</v>
      </c>
      <c r="CW51">
        <f t="shared" si="28"/>
        <v>0</v>
      </c>
      <c r="CX51">
        <f t="shared" si="23"/>
        <v>0</v>
      </c>
      <c r="CY51">
        <f t="shared" si="23"/>
        <v>1</v>
      </c>
      <c r="CZ51">
        <f t="shared" si="23"/>
        <v>0</v>
      </c>
      <c r="DA51">
        <f t="shared" si="23"/>
        <v>0</v>
      </c>
      <c r="DD51" s="1">
        <f>MOD(SUM(F$3:F51),2)</f>
        <v>1</v>
      </c>
      <c r="DE51" s="1">
        <f>MOD(SUM(G$3:G51),2)</f>
        <v>0</v>
      </c>
      <c r="DF51" s="1">
        <f>MOD(SUM(H$3:H51),2)</f>
        <v>0</v>
      </c>
      <c r="DG51" s="1">
        <f>MOD(SUM(I$3:I51),2)</f>
        <v>1</v>
      </c>
      <c r="DH51" s="1">
        <f>MOD(SUM(J$3:J51),2)</f>
        <v>0</v>
      </c>
      <c r="DI51" s="1">
        <f>MOD(SUM(K$3:K51),2)</f>
        <v>0</v>
      </c>
      <c r="DJ51" s="1">
        <f>MOD(SUM(L$3:L51),2)</f>
        <v>0</v>
      </c>
      <c r="DK51" s="1">
        <f>MOD(SUM(M$3:M51),2)</f>
        <v>0</v>
      </c>
      <c r="DL51" s="1">
        <f>MOD(SUM(N$3:N51),2)</f>
        <v>1</v>
      </c>
      <c r="DM51" s="1">
        <f>MOD(SUM(O$3:O51),2)</f>
        <v>0</v>
      </c>
      <c r="DN51" s="1">
        <f>MOD(SUM(P$3:P51),2)</f>
        <v>0</v>
      </c>
      <c r="DO51" s="1">
        <f>MOD(SUM(Q$3:Q51),2)</f>
        <v>0</v>
      </c>
      <c r="DP51" s="1">
        <f>MOD(SUM(R$3:R51),2)</f>
        <v>0</v>
      </c>
      <c r="DQ51" s="1">
        <f>MOD(SUM(S$3:S51),2)</f>
        <v>0</v>
      </c>
      <c r="DR51" s="1">
        <f>MOD(SUM(T$3:T51),2)</f>
        <v>0</v>
      </c>
      <c r="DS51" s="1">
        <f>MOD(SUM(U$3:U51),2)</f>
        <v>1</v>
      </c>
      <c r="DT51" s="1">
        <f>MOD(SUM(V$3:V51),2)</f>
        <v>0</v>
      </c>
      <c r="DU51" s="1">
        <f>MOD(SUM(W$3:W51),2)</f>
        <v>0</v>
      </c>
      <c r="DV51" s="1">
        <f>MOD(SUM(X$3:X51),2)</f>
        <v>0</v>
      </c>
      <c r="DW51" s="1">
        <f>MOD(SUM(Y$3:Y51),2)</f>
        <v>0</v>
      </c>
      <c r="DX51" s="1">
        <f>MOD(SUM(Z$3:Z51),2)</f>
        <v>0</v>
      </c>
      <c r="DY51" s="1">
        <f>MOD(SUM(AA$3:AA51),2)</f>
        <v>0</v>
      </c>
      <c r="DZ51" s="1">
        <f>MOD(SUM(AB$3:AB51),2)</f>
        <v>0</v>
      </c>
      <c r="EA51" s="1">
        <f>MOD(SUM(AC$3:AC51),2)</f>
        <v>0</v>
      </c>
      <c r="EB51" s="1">
        <f>MOD(SUM(AD$3:AD51),2)</f>
        <v>1</v>
      </c>
      <c r="EC51" s="1">
        <f>MOD(SUM(AE$3:AE51),2)</f>
        <v>0</v>
      </c>
      <c r="ED51" s="1">
        <f>MOD(SUM(AF$3:AF51),2)</f>
        <v>0</v>
      </c>
      <c r="EE51" s="1">
        <f>MOD(SUM(AG$3:AG51),2)</f>
        <v>0</v>
      </c>
      <c r="EF51" s="1">
        <f>MOD(SUM(AH$3:AH51),2)</f>
        <v>0</v>
      </c>
      <c r="EG51" s="1">
        <f>MOD(SUM(AI$3:AI51),2)</f>
        <v>0</v>
      </c>
      <c r="EH51" s="1">
        <f>MOD(SUM(AJ$3:AJ51),2)</f>
        <v>0</v>
      </c>
      <c r="EI51" s="1">
        <f>MOD(SUM(AK$3:AK51),2)</f>
        <v>0</v>
      </c>
      <c r="EJ51" s="1">
        <f>MOD(SUM(AL$3:AL51),2)</f>
        <v>0</v>
      </c>
      <c r="EK51" s="1">
        <f>MOD(SUM(AM$3:AM51),2)</f>
        <v>0</v>
      </c>
      <c r="EL51" s="1">
        <f>MOD(SUM(AN$3:AN51),2)</f>
        <v>0</v>
      </c>
      <c r="EM51" s="1">
        <f>MOD(SUM(AO$3:AO51),2)</f>
        <v>1</v>
      </c>
      <c r="EN51" s="1">
        <f>MOD(SUM(AP$3:AP51),2)</f>
        <v>0</v>
      </c>
      <c r="EO51" s="1">
        <f>MOD(SUM(AQ$3:AQ51),2)</f>
        <v>0</v>
      </c>
      <c r="EP51" s="1">
        <f>MOD(SUM(AR$3:AR51),2)</f>
        <v>0</v>
      </c>
      <c r="EQ51" s="1">
        <f>MOD(SUM(AS$3:AS51),2)</f>
        <v>0</v>
      </c>
      <c r="ER51" s="1">
        <f>MOD(SUM(AT$3:AT51),2)</f>
        <v>0</v>
      </c>
      <c r="ES51" s="1">
        <f>MOD(SUM(AU$3:AU51),2)</f>
        <v>0</v>
      </c>
      <c r="ET51" s="1">
        <f>MOD(SUM(AV$3:AV51),2)</f>
        <v>0</v>
      </c>
      <c r="EU51" s="1">
        <f>MOD(SUM(AW$3:AW51),2)</f>
        <v>0</v>
      </c>
      <c r="EV51" s="1">
        <f>MOD(SUM(AX$3:AX51),2)</f>
        <v>0</v>
      </c>
      <c r="EW51" s="1">
        <f>MOD(SUM(AY$3:AY51),2)</f>
        <v>0</v>
      </c>
      <c r="EX51" s="1">
        <f>MOD(SUM(AZ$3:AZ51),2)</f>
        <v>0</v>
      </c>
      <c r="EY51" s="1">
        <f>MOD(SUM(BA$3:BA51),2)</f>
        <v>0</v>
      </c>
      <c r="EZ51" s="1">
        <f>MOD(SUM(BB$3:BB51),2)</f>
        <v>1</v>
      </c>
      <c r="FA51" s="1">
        <f>MOD(SUM(BC$3:BC51),2)</f>
        <v>1</v>
      </c>
      <c r="FB51" s="1">
        <f>MOD(SUM(BD$3:BD51),2)</f>
        <v>1</v>
      </c>
      <c r="FC51" s="1">
        <f>MOD(SUM(BE$3:BE51),2)</f>
        <v>1</v>
      </c>
      <c r="FD51" s="1">
        <f>MOD(SUM(BF$3:BF51),2)</f>
        <v>1</v>
      </c>
      <c r="FE51" s="1">
        <f>MOD(SUM(BG$3:BG51),2)</f>
        <v>1</v>
      </c>
      <c r="FF51" s="1">
        <f>MOD(SUM(BH$3:BH51),2)</f>
        <v>1</v>
      </c>
      <c r="FG51" s="1">
        <f>MOD(SUM(BI$3:BI51),2)</f>
        <v>1</v>
      </c>
      <c r="FH51" s="1">
        <f>MOD(SUM(BJ$3:BJ51),2)</f>
        <v>1</v>
      </c>
      <c r="FI51" s="1">
        <f>MOD(SUM(BK$3:BK51),2)</f>
        <v>1</v>
      </c>
      <c r="FJ51" s="1">
        <f>MOD(SUM(BL$3:BL51),2)</f>
        <v>1</v>
      </c>
      <c r="FK51" s="1">
        <f>MOD(SUM(BM$3:BM51),2)</f>
        <v>1</v>
      </c>
      <c r="FL51" s="1">
        <f>MOD(SUM(BN$3:BN51),2)</f>
        <v>1</v>
      </c>
      <c r="FM51" s="1">
        <f>MOD(SUM(BO$3:BO51),2)</f>
        <v>1</v>
      </c>
      <c r="FN51" s="1">
        <f>MOD(SUM(BP$3:BP51),2)</f>
        <v>1</v>
      </c>
      <c r="FO51" s="1">
        <f>MOD(SUM(BQ$3:BQ51),2)</f>
        <v>0</v>
      </c>
      <c r="FP51" s="1">
        <f>MOD(SUM(BR$3:BR51),2)</f>
        <v>1</v>
      </c>
      <c r="FQ51" s="1">
        <f>MOD(SUM(BS$3:BS51),2)</f>
        <v>1</v>
      </c>
      <c r="FR51" s="1">
        <f>MOD(SUM(BT$3:BT51),2)</f>
        <v>1</v>
      </c>
      <c r="FS51" s="1">
        <f>MOD(SUM(BU$3:BU51),2)</f>
        <v>1</v>
      </c>
      <c r="FT51" s="1">
        <f>MOD(SUM(BV$3:BV51),2)</f>
        <v>1</v>
      </c>
      <c r="FU51" s="1">
        <f>MOD(SUM(BW$3:BW51),2)</f>
        <v>1</v>
      </c>
      <c r="FV51" s="1">
        <f>MOD(SUM(BX$3:BX51),2)</f>
        <v>1</v>
      </c>
      <c r="FW51" s="1">
        <f>MOD(SUM(BY$3:BY51),2)</f>
        <v>1</v>
      </c>
      <c r="FX51" s="1">
        <f>MOD(SUM(BZ$3:BZ51),2)</f>
        <v>1</v>
      </c>
      <c r="FY51" s="1">
        <f>MOD(SUM(CA$3:CA51),2)</f>
        <v>1</v>
      </c>
      <c r="FZ51" s="1">
        <f>MOD(SUM(CB$3:CB51),2)</f>
        <v>1</v>
      </c>
      <c r="GA51" s="1">
        <f>MOD(SUM(CC$3:CC51),2)</f>
        <v>1</v>
      </c>
      <c r="GB51" s="1">
        <f>MOD(SUM(CD$3:CD51),2)</f>
        <v>1</v>
      </c>
      <c r="GC51" s="1">
        <f>MOD(SUM(CE$3:CE51),2)</f>
        <v>1</v>
      </c>
      <c r="GD51" s="1">
        <f>MOD(SUM(CF$3:CF51),2)</f>
        <v>1</v>
      </c>
      <c r="GE51" s="1">
        <f>MOD(SUM(CG$3:CG51),2)</f>
        <v>1</v>
      </c>
      <c r="GF51" s="1">
        <f>MOD(SUM(CH$3:CH51),2)</f>
        <v>0</v>
      </c>
      <c r="GG51" s="1">
        <f>MOD(SUM(CI$3:CI51),2)</f>
        <v>1</v>
      </c>
      <c r="GH51" s="1">
        <f>MOD(SUM(CJ$3:CJ51),2)</f>
        <v>1</v>
      </c>
      <c r="GI51" s="1">
        <f>MOD(SUM(CK$3:CK51),2)</f>
        <v>1</v>
      </c>
      <c r="GJ51" s="1">
        <f>MOD(SUM(CL$3:CL51),2)</f>
        <v>1</v>
      </c>
      <c r="GK51" s="1">
        <f>MOD(SUM(CM$3:CM51),2)</f>
        <v>1</v>
      </c>
      <c r="GL51" s="1">
        <f>MOD(SUM(CN$3:CN51),2)</f>
        <v>1</v>
      </c>
      <c r="GM51" s="1">
        <f>MOD(SUM(CO$3:CO51),2)</f>
        <v>1</v>
      </c>
      <c r="GN51" s="1">
        <f>MOD(SUM(CP$3:CP51),2)</f>
        <v>1</v>
      </c>
      <c r="GO51" s="1">
        <f>MOD(SUM(CQ$3:CQ51),2)</f>
        <v>1</v>
      </c>
      <c r="GP51" s="1">
        <f>MOD(SUM(CR$3:CR51),2)</f>
        <v>1</v>
      </c>
      <c r="GQ51" s="1">
        <f>MOD(SUM(CS$3:CS51),2)</f>
        <v>1</v>
      </c>
      <c r="GR51" s="1">
        <f>MOD(SUM(CT$3:CT51),2)</f>
        <v>1</v>
      </c>
      <c r="GS51" s="1">
        <f>MOD(SUM(CU$3:CU51),2)</f>
        <v>1</v>
      </c>
      <c r="GT51" s="1">
        <f>MOD(SUM(CV$3:CV51),2)</f>
        <v>1</v>
      </c>
      <c r="GU51" s="1">
        <f>MOD(SUM(CW$3:CW51),2)</f>
        <v>1</v>
      </c>
      <c r="GV51" s="1">
        <f>MOD(SUM(CX$3:CX51),2)</f>
        <v>1</v>
      </c>
      <c r="GW51" s="1">
        <f>MOD(SUM(CY$3:CY51),2)</f>
        <v>1</v>
      </c>
      <c r="GX51" s="1">
        <f>MOD(SUM(CZ$3:CZ51),2)</f>
        <v>1</v>
      </c>
      <c r="GY51" s="1">
        <f>MOD(SUM(DA$3:DA51),2)</f>
        <v>1</v>
      </c>
      <c r="GZ51" s="2">
        <f t="shared" si="8"/>
        <v>56</v>
      </c>
    </row>
    <row r="52" spans="5:208" ht="16" thickTop="1" thickBot="1">
      <c r="E52">
        <v>50</v>
      </c>
      <c r="F52">
        <f t="shared" ref="F52:U67" si="30">IF(0=MOD(F$2,$E52),1,0)</f>
        <v>0</v>
      </c>
      <c r="G52">
        <f t="shared" si="30"/>
        <v>0</v>
      </c>
      <c r="H52">
        <f t="shared" si="30"/>
        <v>0</v>
      </c>
      <c r="I52">
        <f t="shared" si="30"/>
        <v>0</v>
      </c>
      <c r="J52">
        <f t="shared" si="30"/>
        <v>0</v>
      </c>
      <c r="K52">
        <f t="shared" si="30"/>
        <v>0</v>
      </c>
      <c r="L52">
        <f t="shared" si="30"/>
        <v>0</v>
      </c>
      <c r="M52">
        <f t="shared" si="30"/>
        <v>0</v>
      </c>
      <c r="N52">
        <f t="shared" si="30"/>
        <v>0</v>
      </c>
      <c r="O52">
        <f t="shared" si="30"/>
        <v>0</v>
      </c>
      <c r="P52">
        <f t="shared" si="30"/>
        <v>0</v>
      </c>
      <c r="Q52">
        <f t="shared" si="30"/>
        <v>0</v>
      </c>
      <c r="R52">
        <f t="shared" si="30"/>
        <v>0</v>
      </c>
      <c r="S52">
        <f t="shared" si="30"/>
        <v>0</v>
      </c>
      <c r="T52">
        <f t="shared" si="30"/>
        <v>0</v>
      </c>
      <c r="U52">
        <f t="shared" si="30"/>
        <v>0</v>
      </c>
      <c r="V52">
        <f t="shared" si="29"/>
        <v>0</v>
      </c>
      <c r="W52">
        <f t="shared" si="29"/>
        <v>0</v>
      </c>
      <c r="X52">
        <f t="shared" si="29"/>
        <v>0</v>
      </c>
      <c r="Y52">
        <f t="shared" si="29"/>
        <v>0</v>
      </c>
      <c r="Z52">
        <f t="shared" si="29"/>
        <v>0</v>
      </c>
      <c r="AA52">
        <f t="shared" si="29"/>
        <v>0</v>
      </c>
      <c r="AB52">
        <f t="shared" si="29"/>
        <v>0</v>
      </c>
      <c r="AC52">
        <f t="shared" si="29"/>
        <v>0</v>
      </c>
      <c r="AD52">
        <f t="shared" si="29"/>
        <v>0</v>
      </c>
      <c r="AE52">
        <f t="shared" si="29"/>
        <v>0</v>
      </c>
      <c r="AF52">
        <f t="shared" si="29"/>
        <v>0</v>
      </c>
      <c r="AG52">
        <f t="shared" si="29"/>
        <v>0</v>
      </c>
      <c r="AH52">
        <f t="shared" si="29"/>
        <v>0</v>
      </c>
      <c r="AI52">
        <f t="shared" si="29"/>
        <v>0</v>
      </c>
      <c r="AJ52">
        <f t="shared" si="29"/>
        <v>0</v>
      </c>
      <c r="AK52">
        <f t="shared" si="24"/>
        <v>0</v>
      </c>
      <c r="AL52">
        <f t="shared" si="24"/>
        <v>0</v>
      </c>
      <c r="AM52">
        <f t="shared" si="24"/>
        <v>0</v>
      </c>
      <c r="AN52">
        <f t="shared" si="24"/>
        <v>0</v>
      </c>
      <c r="AO52">
        <f t="shared" si="24"/>
        <v>0</v>
      </c>
      <c r="AP52">
        <f t="shared" si="24"/>
        <v>0</v>
      </c>
      <c r="AQ52">
        <f t="shared" si="24"/>
        <v>0</v>
      </c>
      <c r="AR52">
        <f t="shared" si="24"/>
        <v>0</v>
      </c>
      <c r="AS52">
        <f t="shared" si="24"/>
        <v>0</v>
      </c>
      <c r="AT52">
        <f t="shared" si="24"/>
        <v>0</v>
      </c>
      <c r="AU52">
        <f t="shared" si="24"/>
        <v>0</v>
      </c>
      <c r="AV52">
        <f t="shared" si="24"/>
        <v>0</v>
      </c>
      <c r="AW52">
        <f t="shared" si="24"/>
        <v>0</v>
      </c>
      <c r="AX52">
        <f t="shared" si="24"/>
        <v>0</v>
      </c>
      <c r="AY52">
        <f t="shared" si="24"/>
        <v>0</v>
      </c>
      <c r="AZ52">
        <f t="shared" si="24"/>
        <v>0</v>
      </c>
      <c r="BA52">
        <f t="shared" si="25"/>
        <v>0</v>
      </c>
      <c r="BB52">
        <f t="shared" si="25"/>
        <v>0</v>
      </c>
      <c r="BC52">
        <f t="shared" si="25"/>
        <v>1</v>
      </c>
      <c r="BD52">
        <f t="shared" si="25"/>
        <v>0</v>
      </c>
      <c r="BE52">
        <f t="shared" si="25"/>
        <v>0</v>
      </c>
      <c r="BF52">
        <f t="shared" si="25"/>
        <v>0</v>
      </c>
      <c r="BG52">
        <f t="shared" si="25"/>
        <v>0</v>
      </c>
      <c r="BH52">
        <f t="shared" si="25"/>
        <v>0</v>
      </c>
      <c r="BI52">
        <f t="shared" si="25"/>
        <v>0</v>
      </c>
      <c r="BJ52">
        <f t="shared" si="25"/>
        <v>0</v>
      </c>
      <c r="BK52">
        <f t="shared" si="25"/>
        <v>0</v>
      </c>
      <c r="BL52">
        <f t="shared" si="25"/>
        <v>0</v>
      </c>
      <c r="BM52">
        <f t="shared" si="25"/>
        <v>0</v>
      </c>
      <c r="BN52">
        <f t="shared" si="25"/>
        <v>0</v>
      </c>
      <c r="BO52">
        <f t="shared" si="25"/>
        <v>0</v>
      </c>
      <c r="BP52">
        <f t="shared" si="25"/>
        <v>0</v>
      </c>
      <c r="BQ52">
        <f t="shared" si="26"/>
        <v>0</v>
      </c>
      <c r="BR52">
        <f t="shared" si="26"/>
        <v>0</v>
      </c>
      <c r="BS52">
        <f t="shared" si="26"/>
        <v>0</v>
      </c>
      <c r="BT52">
        <f t="shared" si="26"/>
        <v>0</v>
      </c>
      <c r="BU52">
        <f t="shared" si="26"/>
        <v>0</v>
      </c>
      <c r="BV52">
        <f t="shared" si="26"/>
        <v>0</v>
      </c>
      <c r="BW52">
        <f t="shared" si="26"/>
        <v>0</v>
      </c>
      <c r="BX52">
        <f t="shared" si="26"/>
        <v>0</v>
      </c>
      <c r="BY52">
        <f t="shared" si="26"/>
        <v>0</v>
      </c>
      <c r="BZ52">
        <f t="shared" si="26"/>
        <v>0</v>
      </c>
      <c r="CA52">
        <f t="shared" si="26"/>
        <v>0</v>
      </c>
      <c r="CB52">
        <f t="shared" si="26"/>
        <v>0</v>
      </c>
      <c r="CC52">
        <f t="shared" si="26"/>
        <v>0</v>
      </c>
      <c r="CD52">
        <f t="shared" si="26"/>
        <v>0</v>
      </c>
      <c r="CE52">
        <f t="shared" si="26"/>
        <v>0</v>
      </c>
      <c r="CF52">
        <f t="shared" si="26"/>
        <v>0</v>
      </c>
      <c r="CG52">
        <f t="shared" si="27"/>
        <v>0</v>
      </c>
      <c r="CH52">
        <f t="shared" si="27"/>
        <v>0</v>
      </c>
      <c r="CI52">
        <f t="shared" si="27"/>
        <v>0</v>
      </c>
      <c r="CJ52">
        <f t="shared" si="27"/>
        <v>0</v>
      </c>
      <c r="CK52">
        <f t="shared" si="27"/>
        <v>0</v>
      </c>
      <c r="CL52">
        <f t="shared" si="27"/>
        <v>0</v>
      </c>
      <c r="CM52">
        <f t="shared" si="27"/>
        <v>0</v>
      </c>
      <c r="CN52">
        <f t="shared" si="27"/>
        <v>0</v>
      </c>
      <c r="CO52">
        <f t="shared" si="27"/>
        <v>0</v>
      </c>
      <c r="CP52">
        <f t="shared" si="27"/>
        <v>0</v>
      </c>
      <c r="CQ52">
        <f t="shared" si="27"/>
        <v>0</v>
      </c>
      <c r="CR52">
        <f t="shared" si="27"/>
        <v>0</v>
      </c>
      <c r="CS52">
        <f t="shared" si="27"/>
        <v>0</v>
      </c>
      <c r="CT52">
        <f t="shared" si="27"/>
        <v>0</v>
      </c>
      <c r="CU52">
        <f t="shared" si="27"/>
        <v>0</v>
      </c>
      <c r="CV52">
        <f t="shared" si="27"/>
        <v>0</v>
      </c>
      <c r="CW52">
        <f t="shared" si="28"/>
        <v>0</v>
      </c>
      <c r="CX52">
        <f t="shared" si="23"/>
        <v>0</v>
      </c>
      <c r="CY52">
        <f t="shared" si="23"/>
        <v>0</v>
      </c>
      <c r="CZ52">
        <f t="shared" si="23"/>
        <v>0</v>
      </c>
      <c r="DA52">
        <f t="shared" si="23"/>
        <v>1</v>
      </c>
      <c r="DD52" s="1">
        <f>MOD(SUM(F$3:F52),2)</f>
        <v>1</v>
      </c>
      <c r="DE52" s="1">
        <f>MOD(SUM(G$3:G52),2)</f>
        <v>0</v>
      </c>
      <c r="DF52" s="1">
        <f>MOD(SUM(H$3:H52),2)</f>
        <v>0</v>
      </c>
      <c r="DG52" s="1">
        <f>MOD(SUM(I$3:I52),2)</f>
        <v>1</v>
      </c>
      <c r="DH52" s="1">
        <f>MOD(SUM(J$3:J52),2)</f>
        <v>0</v>
      </c>
      <c r="DI52" s="1">
        <f>MOD(SUM(K$3:K52),2)</f>
        <v>0</v>
      </c>
      <c r="DJ52" s="1">
        <f>MOD(SUM(L$3:L52),2)</f>
        <v>0</v>
      </c>
      <c r="DK52" s="1">
        <f>MOD(SUM(M$3:M52),2)</f>
        <v>0</v>
      </c>
      <c r="DL52" s="1">
        <f>MOD(SUM(N$3:N52),2)</f>
        <v>1</v>
      </c>
      <c r="DM52" s="1">
        <f>MOD(SUM(O$3:O52),2)</f>
        <v>0</v>
      </c>
      <c r="DN52" s="1">
        <f>MOD(SUM(P$3:P52),2)</f>
        <v>0</v>
      </c>
      <c r="DO52" s="1">
        <f>MOD(SUM(Q$3:Q52),2)</f>
        <v>0</v>
      </c>
      <c r="DP52" s="1">
        <f>MOD(SUM(R$3:R52),2)</f>
        <v>0</v>
      </c>
      <c r="DQ52" s="1">
        <f>MOD(SUM(S$3:S52),2)</f>
        <v>0</v>
      </c>
      <c r="DR52" s="1">
        <f>MOD(SUM(T$3:T52),2)</f>
        <v>0</v>
      </c>
      <c r="DS52" s="1">
        <f>MOD(SUM(U$3:U52),2)</f>
        <v>1</v>
      </c>
      <c r="DT52" s="1">
        <f>MOD(SUM(V$3:V52),2)</f>
        <v>0</v>
      </c>
      <c r="DU52" s="1">
        <f>MOD(SUM(W$3:W52),2)</f>
        <v>0</v>
      </c>
      <c r="DV52" s="1">
        <f>MOD(SUM(X$3:X52),2)</f>
        <v>0</v>
      </c>
      <c r="DW52" s="1">
        <f>MOD(SUM(Y$3:Y52),2)</f>
        <v>0</v>
      </c>
      <c r="DX52" s="1">
        <f>MOD(SUM(Z$3:Z52),2)</f>
        <v>0</v>
      </c>
      <c r="DY52" s="1">
        <f>MOD(SUM(AA$3:AA52),2)</f>
        <v>0</v>
      </c>
      <c r="DZ52" s="1">
        <f>MOD(SUM(AB$3:AB52),2)</f>
        <v>0</v>
      </c>
      <c r="EA52" s="1">
        <f>MOD(SUM(AC$3:AC52),2)</f>
        <v>0</v>
      </c>
      <c r="EB52" s="1">
        <f>MOD(SUM(AD$3:AD52),2)</f>
        <v>1</v>
      </c>
      <c r="EC52" s="1">
        <f>MOD(SUM(AE$3:AE52),2)</f>
        <v>0</v>
      </c>
      <c r="ED52" s="1">
        <f>MOD(SUM(AF$3:AF52),2)</f>
        <v>0</v>
      </c>
      <c r="EE52" s="1">
        <f>MOD(SUM(AG$3:AG52),2)</f>
        <v>0</v>
      </c>
      <c r="EF52" s="1">
        <f>MOD(SUM(AH$3:AH52),2)</f>
        <v>0</v>
      </c>
      <c r="EG52" s="1">
        <f>MOD(SUM(AI$3:AI52),2)</f>
        <v>0</v>
      </c>
      <c r="EH52" s="1">
        <f>MOD(SUM(AJ$3:AJ52),2)</f>
        <v>0</v>
      </c>
      <c r="EI52" s="1">
        <f>MOD(SUM(AK$3:AK52),2)</f>
        <v>0</v>
      </c>
      <c r="EJ52" s="1">
        <f>MOD(SUM(AL$3:AL52),2)</f>
        <v>0</v>
      </c>
      <c r="EK52" s="1">
        <f>MOD(SUM(AM$3:AM52),2)</f>
        <v>0</v>
      </c>
      <c r="EL52" s="1">
        <f>MOD(SUM(AN$3:AN52),2)</f>
        <v>0</v>
      </c>
      <c r="EM52" s="1">
        <f>MOD(SUM(AO$3:AO52),2)</f>
        <v>1</v>
      </c>
      <c r="EN52" s="1">
        <f>MOD(SUM(AP$3:AP52),2)</f>
        <v>0</v>
      </c>
      <c r="EO52" s="1">
        <f>MOD(SUM(AQ$3:AQ52),2)</f>
        <v>0</v>
      </c>
      <c r="EP52" s="1">
        <f>MOD(SUM(AR$3:AR52),2)</f>
        <v>0</v>
      </c>
      <c r="EQ52" s="1">
        <f>MOD(SUM(AS$3:AS52),2)</f>
        <v>0</v>
      </c>
      <c r="ER52" s="1">
        <f>MOD(SUM(AT$3:AT52),2)</f>
        <v>0</v>
      </c>
      <c r="ES52" s="1">
        <f>MOD(SUM(AU$3:AU52),2)</f>
        <v>0</v>
      </c>
      <c r="ET52" s="1">
        <f>MOD(SUM(AV$3:AV52),2)</f>
        <v>0</v>
      </c>
      <c r="EU52" s="1">
        <f>MOD(SUM(AW$3:AW52),2)</f>
        <v>0</v>
      </c>
      <c r="EV52" s="1">
        <f>MOD(SUM(AX$3:AX52),2)</f>
        <v>0</v>
      </c>
      <c r="EW52" s="1">
        <f>MOD(SUM(AY$3:AY52),2)</f>
        <v>0</v>
      </c>
      <c r="EX52" s="1">
        <f>MOD(SUM(AZ$3:AZ52),2)</f>
        <v>0</v>
      </c>
      <c r="EY52" s="1">
        <f>MOD(SUM(BA$3:BA52),2)</f>
        <v>0</v>
      </c>
      <c r="EZ52" s="1">
        <f>MOD(SUM(BB$3:BB52),2)</f>
        <v>1</v>
      </c>
      <c r="FA52" s="1">
        <f>MOD(SUM(BC$3:BC52),2)</f>
        <v>0</v>
      </c>
      <c r="FB52" s="1">
        <f>MOD(SUM(BD$3:BD52),2)</f>
        <v>1</v>
      </c>
      <c r="FC52" s="1">
        <f>MOD(SUM(BE$3:BE52),2)</f>
        <v>1</v>
      </c>
      <c r="FD52" s="1">
        <f>MOD(SUM(BF$3:BF52),2)</f>
        <v>1</v>
      </c>
      <c r="FE52" s="1">
        <f>MOD(SUM(BG$3:BG52),2)</f>
        <v>1</v>
      </c>
      <c r="FF52" s="1">
        <f>MOD(SUM(BH$3:BH52),2)</f>
        <v>1</v>
      </c>
      <c r="FG52" s="1">
        <f>MOD(SUM(BI$3:BI52),2)</f>
        <v>1</v>
      </c>
      <c r="FH52" s="1">
        <f>MOD(SUM(BJ$3:BJ52),2)</f>
        <v>1</v>
      </c>
      <c r="FI52" s="1">
        <f>MOD(SUM(BK$3:BK52),2)</f>
        <v>1</v>
      </c>
      <c r="FJ52" s="1">
        <f>MOD(SUM(BL$3:BL52),2)</f>
        <v>1</v>
      </c>
      <c r="FK52" s="1">
        <f>MOD(SUM(BM$3:BM52),2)</f>
        <v>1</v>
      </c>
      <c r="FL52" s="1">
        <f>MOD(SUM(BN$3:BN52),2)</f>
        <v>1</v>
      </c>
      <c r="FM52" s="1">
        <f>MOD(SUM(BO$3:BO52),2)</f>
        <v>1</v>
      </c>
      <c r="FN52" s="1">
        <f>MOD(SUM(BP$3:BP52),2)</f>
        <v>1</v>
      </c>
      <c r="FO52" s="1">
        <f>MOD(SUM(BQ$3:BQ52),2)</f>
        <v>0</v>
      </c>
      <c r="FP52" s="1">
        <f>MOD(SUM(BR$3:BR52),2)</f>
        <v>1</v>
      </c>
      <c r="FQ52" s="1">
        <f>MOD(SUM(BS$3:BS52),2)</f>
        <v>1</v>
      </c>
      <c r="FR52" s="1">
        <f>MOD(SUM(BT$3:BT52),2)</f>
        <v>1</v>
      </c>
      <c r="FS52" s="1">
        <f>MOD(SUM(BU$3:BU52),2)</f>
        <v>1</v>
      </c>
      <c r="FT52" s="1">
        <f>MOD(SUM(BV$3:BV52),2)</f>
        <v>1</v>
      </c>
      <c r="FU52" s="1">
        <f>MOD(SUM(BW$3:BW52),2)</f>
        <v>1</v>
      </c>
      <c r="FV52" s="1">
        <f>MOD(SUM(BX$3:BX52),2)</f>
        <v>1</v>
      </c>
      <c r="FW52" s="1">
        <f>MOD(SUM(BY$3:BY52),2)</f>
        <v>1</v>
      </c>
      <c r="FX52" s="1">
        <f>MOD(SUM(BZ$3:BZ52),2)</f>
        <v>1</v>
      </c>
      <c r="FY52" s="1">
        <f>MOD(SUM(CA$3:CA52),2)</f>
        <v>1</v>
      </c>
      <c r="FZ52" s="1">
        <f>MOD(SUM(CB$3:CB52),2)</f>
        <v>1</v>
      </c>
      <c r="GA52" s="1">
        <f>MOD(SUM(CC$3:CC52),2)</f>
        <v>1</v>
      </c>
      <c r="GB52" s="1">
        <f>MOD(SUM(CD$3:CD52),2)</f>
        <v>1</v>
      </c>
      <c r="GC52" s="1">
        <f>MOD(SUM(CE$3:CE52),2)</f>
        <v>1</v>
      </c>
      <c r="GD52" s="1">
        <f>MOD(SUM(CF$3:CF52),2)</f>
        <v>1</v>
      </c>
      <c r="GE52" s="1">
        <f>MOD(SUM(CG$3:CG52),2)</f>
        <v>1</v>
      </c>
      <c r="GF52" s="1">
        <f>MOD(SUM(CH$3:CH52),2)</f>
        <v>0</v>
      </c>
      <c r="GG52" s="1">
        <f>MOD(SUM(CI$3:CI52),2)</f>
        <v>1</v>
      </c>
      <c r="GH52" s="1">
        <f>MOD(SUM(CJ$3:CJ52),2)</f>
        <v>1</v>
      </c>
      <c r="GI52" s="1">
        <f>MOD(SUM(CK$3:CK52),2)</f>
        <v>1</v>
      </c>
      <c r="GJ52" s="1">
        <f>MOD(SUM(CL$3:CL52),2)</f>
        <v>1</v>
      </c>
      <c r="GK52" s="1">
        <f>MOD(SUM(CM$3:CM52),2)</f>
        <v>1</v>
      </c>
      <c r="GL52" s="1">
        <f>MOD(SUM(CN$3:CN52),2)</f>
        <v>1</v>
      </c>
      <c r="GM52" s="1">
        <f>MOD(SUM(CO$3:CO52),2)</f>
        <v>1</v>
      </c>
      <c r="GN52" s="1">
        <f>MOD(SUM(CP$3:CP52),2)</f>
        <v>1</v>
      </c>
      <c r="GO52" s="1">
        <f>MOD(SUM(CQ$3:CQ52),2)</f>
        <v>1</v>
      </c>
      <c r="GP52" s="1">
        <f>MOD(SUM(CR$3:CR52),2)</f>
        <v>1</v>
      </c>
      <c r="GQ52" s="1">
        <f>MOD(SUM(CS$3:CS52),2)</f>
        <v>1</v>
      </c>
      <c r="GR52" s="1">
        <f>MOD(SUM(CT$3:CT52),2)</f>
        <v>1</v>
      </c>
      <c r="GS52" s="1">
        <f>MOD(SUM(CU$3:CU52),2)</f>
        <v>1</v>
      </c>
      <c r="GT52" s="1">
        <f>MOD(SUM(CV$3:CV52),2)</f>
        <v>1</v>
      </c>
      <c r="GU52" s="1">
        <f>MOD(SUM(CW$3:CW52),2)</f>
        <v>1</v>
      </c>
      <c r="GV52" s="1">
        <f>MOD(SUM(CX$3:CX52),2)</f>
        <v>1</v>
      </c>
      <c r="GW52" s="1">
        <f>MOD(SUM(CY$3:CY52),2)</f>
        <v>1</v>
      </c>
      <c r="GX52" s="1">
        <f>MOD(SUM(CZ$3:CZ52),2)</f>
        <v>1</v>
      </c>
      <c r="GY52" s="1">
        <f>MOD(SUM(DA$3:DA52),2)</f>
        <v>0</v>
      </c>
      <c r="GZ52" s="2">
        <f t="shared" si="8"/>
        <v>54</v>
      </c>
    </row>
    <row r="53" spans="5:208" ht="16" thickTop="1" thickBot="1">
      <c r="E53">
        <v>51</v>
      </c>
      <c r="F53">
        <f t="shared" si="30"/>
        <v>0</v>
      </c>
      <c r="G53">
        <f t="shared" si="30"/>
        <v>0</v>
      </c>
      <c r="H53">
        <f t="shared" si="30"/>
        <v>0</v>
      </c>
      <c r="I53">
        <f t="shared" si="30"/>
        <v>0</v>
      </c>
      <c r="J53">
        <f t="shared" si="30"/>
        <v>0</v>
      </c>
      <c r="K53">
        <f t="shared" si="30"/>
        <v>0</v>
      </c>
      <c r="L53">
        <f t="shared" si="30"/>
        <v>0</v>
      </c>
      <c r="M53">
        <f t="shared" si="30"/>
        <v>0</v>
      </c>
      <c r="N53">
        <f t="shared" si="30"/>
        <v>0</v>
      </c>
      <c r="O53">
        <f t="shared" si="30"/>
        <v>0</v>
      </c>
      <c r="P53">
        <f t="shared" si="30"/>
        <v>0</v>
      </c>
      <c r="Q53">
        <f t="shared" si="30"/>
        <v>0</v>
      </c>
      <c r="R53">
        <f t="shared" si="30"/>
        <v>0</v>
      </c>
      <c r="S53">
        <f t="shared" si="30"/>
        <v>0</v>
      </c>
      <c r="T53">
        <f t="shared" si="30"/>
        <v>0</v>
      </c>
      <c r="U53">
        <f t="shared" si="30"/>
        <v>0</v>
      </c>
      <c r="V53">
        <f t="shared" si="29"/>
        <v>0</v>
      </c>
      <c r="W53">
        <f t="shared" si="29"/>
        <v>0</v>
      </c>
      <c r="X53">
        <f t="shared" si="29"/>
        <v>0</v>
      </c>
      <c r="Y53">
        <f t="shared" si="29"/>
        <v>0</v>
      </c>
      <c r="Z53">
        <f t="shared" si="29"/>
        <v>0</v>
      </c>
      <c r="AA53">
        <f t="shared" si="29"/>
        <v>0</v>
      </c>
      <c r="AB53">
        <f t="shared" si="29"/>
        <v>0</v>
      </c>
      <c r="AC53">
        <f t="shared" si="29"/>
        <v>0</v>
      </c>
      <c r="AD53">
        <f t="shared" si="29"/>
        <v>0</v>
      </c>
      <c r="AE53">
        <f t="shared" si="29"/>
        <v>0</v>
      </c>
      <c r="AF53">
        <f t="shared" si="29"/>
        <v>0</v>
      </c>
      <c r="AG53">
        <f t="shared" si="29"/>
        <v>0</v>
      </c>
      <c r="AH53">
        <f t="shared" si="29"/>
        <v>0</v>
      </c>
      <c r="AI53">
        <f t="shared" si="29"/>
        <v>0</v>
      </c>
      <c r="AJ53">
        <f t="shared" si="29"/>
        <v>0</v>
      </c>
      <c r="AK53">
        <f t="shared" si="24"/>
        <v>0</v>
      </c>
      <c r="AL53">
        <f t="shared" si="24"/>
        <v>0</v>
      </c>
      <c r="AM53">
        <f t="shared" si="24"/>
        <v>0</v>
      </c>
      <c r="AN53">
        <f t="shared" si="24"/>
        <v>0</v>
      </c>
      <c r="AO53">
        <f t="shared" si="24"/>
        <v>0</v>
      </c>
      <c r="AP53">
        <f t="shared" si="24"/>
        <v>0</v>
      </c>
      <c r="AQ53">
        <f t="shared" si="24"/>
        <v>0</v>
      </c>
      <c r="AR53">
        <f t="shared" si="24"/>
        <v>0</v>
      </c>
      <c r="AS53">
        <f t="shared" si="24"/>
        <v>0</v>
      </c>
      <c r="AT53">
        <f t="shared" si="24"/>
        <v>0</v>
      </c>
      <c r="AU53">
        <f t="shared" si="24"/>
        <v>0</v>
      </c>
      <c r="AV53">
        <f t="shared" si="24"/>
        <v>0</v>
      </c>
      <c r="AW53">
        <f t="shared" si="24"/>
        <v>0</v>
      </c>
      <c r="AX53">
        <f t="shared" si="24"/>
        <v>0</v>
      </c>
      <c r="AY53">
        <f t="shared" si="24"/>
        <v>0</v>
      </c>
      <c r="AZ53">
        <f t="shared" si="24"/>
        <v>0</v>
      </c>
      <c r="BA53">
        <f t="shared" si="25"/>
        <v>0</v>
      </c>
      <c r="BB53">
        <f t="shared" si="25"/>
        <v>0</v>
      </c>
      <c r="BC53">
        <f t="shared" si="25"/>
        <v>0</v>
      </c>
      <c r="BD53">
        <f t="shared" si="25"/>
        <v>1</v>
      </c>
      <c r="BE53">
        <f t="shared" si="25"/>
        <v>0</v>
      </c>
      <c r="BF53">
        <f t="shared" si="25"/>
        <v>0</v>
      </c>
      <c r="BG53">
        <f t="shared" si="25"/>
        <v>0</v>
      </c>
      <c r="BH53">
        <f t="shared" si="25"/>
        <v>0</v>
      </c>
      <c r="BI53">
        <f t="shared" si="25"/>
        <v>0</v>
      </c>
      <c r="BJ53">
        <f t="shared" si="25"/>
        <v>0</v>
      </c>
      <c r="BK53">
        <f t="shared" si="25"/>
        <v>0</v>
      </c>
      <c r="BL53">
        <f t="shared" si="25"/>
        <v>0</v>
      </c>
      <c r="BM53">
        <f t="shared" si="25"/>
        <v>0</v>
      </c>
      <c r="BN53">
        <f t="shared" si="25"/>
        <v>0</v>
      </c>
      <c r="BO53">
        <f t="shared" si="25"/>
        <v>0</v>
      </c>
      <c r="BP53">
        <f t="shared" si="25"/>
        <v>0</v>
      </c>
      <c r="BQ53">
        <f t="shared" si="26"/>
        <v>0</v>
      </c>
      <c r="BR53">
        <f t="shared" si="26"/>
        <v>0</v>
      </c>
      <c r="BS53">
        <f t="shared" si="26"/>
        <v>0</v>
      </c>
      <c r="BT53">
        <f t="shared" si="26"/>
        <v>0</v>
      </c>
      <c r="BU53">
        <f t="shared" si="26"/>
        <v>0</v>
      </c>
      <c r="BV53">
        <f t="shared" si="26"/>
        <v>0</v>
      </c>
      <c r="BW53">
        <f t="shared" si="26"/>
        <v>0</v>
      </c>
      <c r="BX53">
        <f t="shared" si="26"/>
        <v>0</v>
      </c>
      <c r="BY53">
        <f t="shared" si="26"/>
        <v>0</v>
      </c>
      <c r="BZ53">
        <f t="shared" si="26"/>
        <v>0</v>
      </c>
      <c r="CA53">
        <f t="shared" si="26"/>
        <v>0</v>
      </c>
      <c r="CB53">
        <f t="shared" si="26"/>
        <v>0</v>
      </c>
      <c r="CC53">
        <f t="shared" si="26"/>
        <v>0</v>
      </c>
      <c r="CD53">
        <f t="shared" si="26"/>
        <v>0</v>
      </c>
      <c r="CE53">
        <f t="shared" si="26"/>
        <v>0</v>
      </c>
      <c r="CF53">
        <f t="shared" si="26"/>
        <v>0</v>
      </c>
      <c r="CG53">
        <f t="shared" si="27"/>
        <v>0</v>
      </c>
      <c r="CH53">
        <f t="shared" si="27"/>
        <v>0</v>
      </c>
      <c r="CI53">
        <f t="shared" si="27"/>
        <v>0</v>
      </c>
      <c r="CJ53">
        <f t="shared" si="27"/>
        <v>0</v>
      </c>
      <c r="CK53">
        <f t="shared" si="27"/>
        <v>0</v>
      </c>
      <c r="CL53">
        <f t="shared" si="27"/>
        <v>0</v>
      </c>
      <c r="CM53">
        <f t="shared" si="27"/>
        <v>0</v>
      </c>
      <c r="CN53">
        <f t="shared" si="27"/>
        <v>0</v>
      </c>
      <c r="CO53">
        <f t="shared" si="27"/>
        <v>0</v>
      </c>
      <c r="CP53">
        <f t="shared" si="27"/>
        <v>0</v>
      </c>
      <c r="CQ53">
        <f t="shared" si="27"/>
        <v>0</v>
      </c>
      <c r="CR53">
        <f t="shared" si="27"/>
        <v>0</v>
      </c>
      <c r="CS53">
        <f t="shared" si="27"/>
        <v>0</v>
      </c>
      <c r="CT53">
        <f t="shared" si="27"/>
        <v>0</v>
      </c>
      <c r="CU53">
        <f t="shared" si="27"/>
        <v>0</v>
      </c>
      <c r="CV53">
        <f t="shared" si="27"/>
        <v>0</v>
      </c>
      <c r="CW53">
        <f t="shared" si="28"/>
        <v>0</v>
      </c>
      <c r="CX53">
        <f t="shared" si="23"/>
        <v>0</v>
      </c>
      <c r="CY53">
        <f t="shared" si="23"/>
        <v>0</v>
      </c>
      <c r="CZ53">
        <f t="shared" si="23"/>
        <v>0</v>
      </c>
      <c r="DA53">
        <f t="shared" si="23"/>
        <v>0</v>
      </c>
      <c r="DD53" s="1">
        <f>MOD(SUM(F$3:F53),2)</f>
        <v>1</v>
      </c>
      <c r="DE53" s="1">
        <f>MOD(SUM(G$3:G53),2)</f>
        <v>0</v>
      </c>
      <c r="DF53" s="1">
        <f>MOD(SUM(H$3:H53),2)</f>
        <v>0</v>
      </c>
      <c r="DG53" s="1">
        <f>MOD(SUM(I$3:I53),2)</f>
        <v>1</v>
      </c>
      <c r="DH53" s="1">
        <f>MOD(SUM(J$3:J53),2)</f>
        <v>0</v>
      </c>
      <c r="DI53" s="1">
        <f>MOD(SUM(K$3:K53),2)</f>
        <v>0</v>
      </c>
      <c r="DJ53" s="1">
        <f>MOD(SUM(L$3:L53),2)</f>
        <v>0</v>
      </c>
      <c r="DK53" s="1">
        <f>MOD(SUM(M$3:M53),2)</f>
        <v>0</v>
      </c>
      <c r="DL53" s="1">
        <f>MOD(SUM(N$3:N53),2)</f>
        <v>1</v>
      </c>
      <c r="DM53" s="1">
        <f>MOD(SUM(O$3:O53),2)</f>
        <v>0</v>
      </c>
      <c r="DN53" s="1">
        <f>MOD(SUM(P$3:P53),2)</f>
        <v>0</v>
      </c>
      <c r="DO53" s="1">
        <f>MOD(SUM(Q$3:Q53),2)</f>
        <v>0</v>
      </c>
      <c r="DP53" s="1">
        <f>MOD(SUM(R$3:R53),2)</f>
        <v>0</v>
      </c>
      <c r="DQ53" s="1">
        <f>MOD(SUM(S$3:S53),2)</f>
        <v>0</v>
      </c>
      <c r="DR53" s="1">
        <f>MOD(SUM(T$3:T53),2)</f>
        <v>0</v>
      </c>
      <c r="DS53" s="1">
        <f>MOD(SUM(U$3:U53),2)</f>
        <v>1</v>
      </c>
      <c r="DT53" s="1">
        <f>MOD(SUM(V$3:V53),2)</f>
        <v>0</v>
      </c>
      <c r="DU53" s="1">
        <f>MOD(SUM(W$3:W53),2)</f>
        <v>0</v>
      </c>
      <c r="DV53" s="1">
        <f>MOD(SUM(X$3:X53),2)</f>
        <v>0</v>
      </c>
      <c r="DW53" s="1">
        <f>MOD(SUM(Y$3:Y53),2)</f>
        <v>0</v>
      </c>
      <c r="DX53" s="1">
        <f>MOD(SUM(Z$3:Z53),2)</f>
        <v>0</v>
      </c>
      <c r="DY53" s="1">
        <f>MOD(SUM(AA$3:AA53),2)</f>
        <v>0</v>
      </c>
      <c r="DZ53" s="1">
        <f>MOD(SUM(AB$3:AB53),2)</f>
        <v>0</v>
      </c>
      <c r="EA53" s="1">
        <f>MOD(SUM(AC$3:AC53),2)</f>
        <v>0</v>
      </c>
      <c r="EB53" s="1">
        <f>MOD(SUM(AD$3:AD53),2)</f>
        <v>1</v>
      </c>
      <c r="EC53" s="1">
        <f>MOD(SUM(AE$3:AE53),2)</f>
        <v>0</v>
      </c>
      <c r="ED53" s="1">
        <f>MOD(SUM(AF$3:AF53),2)</f>
        <v>0</v>
      </c>
      <c r="EE53" s="1">
        <f>MOD(SUM(AG$3:AG53),2)</f>
        <v>0</v>
      </c>
      <c r="EF53" s="1">
        <f>MOD(SUM(AH$3:AH53),2)</f>
        <v>0</v>
      </c>
      <c r="EG53" s="1">
        <f>MOD(SUM(AI$3:AI53),2)</f>
        <v>0</v>
      </c>
      <c r="EH53" s="1">
        <f>MOD(SUM(AJ$3:AJ53),2)</f>
        <v>0</v>
      </c>
      <c r="EI53" s="1">
        <f>MOD(SUM(AK$3:AK53),2)</f>
        <v>0</v>
      </c>
      <c r="EJ53" s="1">
        <f>MOD(SUM(AL$3:AL53),2)</f>
        <v>0</v>
      </c>
      <c r="EK53" s="1">
        <f>MOD(SUM(AM$3:AM53),2)</f>
        <v>0</v>
      </c>
      <c r="EL53" s="1">
        <f>MOD(SUM(AN$3:AN53),2)</f>
        <v>0</v>
      </c>
      <c r="EM53" s="1">
        <f>MOD(SUM(AO$3:AO53),2)</f>
        <v>1</v>
      </c>
      <c r="EN53" s="1">
        <f>MOD(SUM(AP$3:AP53),2)</f>
        <v>0</v>
      </c>
      <c r="EO53" s="1">
        <f>MOD(SUM(AQ$3:AQ53),2)</f>
        <v>0</v>
      </c>
      <c r="EP53" s="1">
        <f>MOD(SUM(AR$3:AR53),2)</f>
        <v>0</v>
      </c>
      <c r="EQ53" s="1">
        <f>MOD(SUM(AS$3:AS53),2)</f>
        <v>0</v>
      </c>
      <c r="ER53" s="1">
        <f>MOD(SUM(AT$3:AT53),2)</f>
        <v>0</v>
      </c>
      <c r="ES53" s="1">
        <f>MOD(SUM(AU$3:AU53),2)</f>
        <v>0</v>
      </c>
      <c r="ET53" s="1">
        <f>MOD(SUM(AV$3:AV53),2)</f>
        <v>0</v>
      </c>
      <c r="EU53" s="1">
        <f>MOD(SUM(AW$3:AW53),2)</f>
        <v>0</v>
      </c>
      <c r="EV53" s="1">
        <f>MOD(SUM(AX$3:AX53),2)</f>
        <v>0</v>
      </c>
      <c r="EW53" s="1">
        <f>MOD(SUM(AY$3:AY53),2)</f>
        <v>0</v>
      </c>
      <c r="EX53" s="1">
        <f>MOD(SUM(AZ$3:AZ53),2)</f>
        <v>0</v>
      </c>
      <c r="EY53" s="1">
        <f>MOD(SUM(BA$3:BA53),2)</f>
        <v>0</v>
      </c>
      <c r="EZ53" s="1">
        <f>MOD(SUM(BB$3:BB53),2)</f>
        <v>1</v>
      </c>
      <c r="FA53" s="1">
        <f>MOD(SUM(BC$3:BC53),2)</f>
        <v>0</v>
      </c>
      <c r="FB53" s="1">
        <f>MOD(SUM(BD$3:BD53),2)</f>
        <v>0</v>
      </c>
      <c r="FC53" s="1">
        <f>MOD(SUM(BE$3:BE53),2)</f>
        <v>1</v>
      </c>
      <c r="FD53" s="1">
        <f>MOD(SUM(BF$3:BF53),2)</f>
        <v>1</v>
      </c>
      <c r="FE53" s="1">
        <f>MOD(SUM(BG$3:BG53),2)</f>
        <v>1</v>
      </c>
      <c r="FF53" s="1">
        <f>MOD(SUM(BH$3:BH53),2)</f>
        <v>1</v>
      </c>
      <c r="FG53" s="1">
        <f>MOD(SUM(BI$3:BI53),2)</f>
        <v>1</v>
      </c>
      <c r="FH53" s="1">
        <f>MOD(SUM(BJ$3:BJ53),2)</f>
        <v>1</v>
      </c>
      <c r="FI53" s="1">
        <f>MOD(SUM(BK$3:BK53),2)</f>
        <v>1</v>
      </c>
      <c r="FJ53" s="1">
        <f>MOD(SUM(BL$3:BL53),2)</f>
        <v>1</v>
      </c>
      <c r="FK53" s="1">
        <f>MOD(SUM(BM$3:BM53),2)</f>
        <v>1</v>
      </c>
      <c r="FL53" s="1">
        <f>MOD(SUM(BN$3:BN53),2)</f>
        <v>1</v>
      </c>
      <c r="FM53" s="1">
        <f>MOD(SUM(BO$3:BO53),2)</f>
        <v>1</v>
      </c>
      <c r="FN53" s="1">
        <f>MOD(SUM(BP$3:BP53),2)</f>
        <v>1</v>
      </c>
      <c r="FO53" s="1">
        <f>MOD(SUM(BQ$3:BQ53),2)</f>
        <v>0</v>
      </c>
      <c r="FP53" s="1">
        <f>MOD(SUM(BR$3:BR53),2)</f>
        <v>1</v>
      </c>
      <c r="FQ53" s="1">
        <f>MOD(SUM(BS$3:BS53),2)</f>
        <v>1</v>
      </c>
      <c r="FR53" s="1">
        <f>MOD(SUM(BT$3:BT53),2)</f>
        <v>1</v>
      </c>
      <c r="FS53" s="1">
        <f>MOD(SUM(BU$3:BU53),2)</f>
        <v>1</v>
      </c>
      <c r="FT53" s="1">
        <f>MOD(SUM(BV$3:BV53),2)</f>
        <v>1</v>
      </c>
      <c r="FU53" s="1">
        <f>MOD(SUM(BW$3:BW53),2)</f>
        <v>1</v>
      </c>
      <c r="FV53" s="1">
        <f>MOD(SUM(BX$3:BX53),2)</f>
        <v>1</v>
      </c>
      <c r="FW53" s="1">
        <f>MOD(SUM(BY$3:BY53),2)</f>
        <v>1</v>
      </c>
      <c r="FX53" s="1">
        <f>MOD(SUM(BZ$3:BZ53),2)</f>
        <v>1</v>
      </c>
      <c r="FY53" s="1">
        <f>MOD(SUM(CA$3:CA53),2)</f>
        <v>1</v>
      </c>
      <c r="FZ53" s="1">
        <f>MOD(SUM(CB$3:CB53),2)</f>
        <v>1</v>
      </c>
      <c r="GA53" s="1">
        <f>MOD(SUM(CC$3:CC53),2)</f>
        <v>1</v>
      </c>
      <c r="GB53" s="1">
        <f>MOD(SUM(CD$3:CD53),2)</f>
        <v>1</v>
      </c>
      <c r="GC53" s="1">
        <f>MOD(SUM(CE$3:CE53),2)</f>
        <v>1</v>
      </c>
      <c r="GD53" s="1">
        <f>MOD(SUM(CF$3:CF53),2)</f>
        <v>1</v>
      </c>
      <c r="GE53" s="1">
        <f>MOD(SUM(CG$3:CG53),2)</f>
        <v>1</v>
      </c>
      <c r="GF53" s="1">
        <f>MOD(SUM(CH$3:CH53),2)</f>
        <v>0</v>
      </c>
      <c r="GG53" s="1">
        <f>MOD(SUM(CI$3:CI53),2)</f>
        <v>1</v>
      </c>
      <c r="GH53" s="1">
        <f>MOD(SUM(CJ$3:CJ53),2)</f>
        <v>1</v>
      </c>
      <c r="GI53" s="1">
        <f>MOD(SUM(CK$3:CK53),2)</f>
        <v>1</v>
      </c>
      <c r="GJ53" s="1">
        <f>MOD(SUM(CL$3:CL53),2)</f>
        <v>1</v>
      </c>
      <c r="GK53" s="1">
        <f>MOD(SUM(CM$3:CM53),2)</f>
        <v>1</v>
      </c>
      <c r="GL53" s="1">
        <f>MOD(SUM(CN$3:CN53),2)</f>
        <v>1</v>
      </c>
      <c r="GM53" s="1">
        <f>MOD(SUM(CO$3:CO53),2)</f>
        <v>1</v>
      </c>
      <c r="GN53" s="1">
        <f>MOD(SUM(CP$3:CP53),2)</f>
        <v>1</v>
      </c>
      <c r="GO53" s="1">
        <f>MOD(SUM(CQ$3:CQ53),2)</f>
        <v>1</v>
      </c>
      <c r="GP53" s="1">
        <f>MOD(SUM(CR$3:CR53),2)</f>
        <v>1</v>
      </c>
      <c r="GQ53" s="1">
        <f>MOD(SUM(CS$3:CS53),2)</f>
        <v>1</v>
      </c>
      <c r="GR53" s="1">
        <f>MOD(SUM(CT$3:CT53),2)</f>
        <v>1</v>
      </c>
      <c r="GS53" s="1">
        <f>MOD(SUM(CU$3:CU53),2)</f>
        <v>1</v>
      </c>
      <c r="GT53" s="1">
        <f>MOD(SUM(CV$3:CV53),2)</f>
        <v>1</v>
      </c>
      <c r="GU53" s="1">
        <f>MOD(SUM(CW$3:CW53),2)</f>
        <v>1</v>
      </c>
      <c r="GV53" s="1">
        <f>MOD(SUM(CX$3:CX53),2)</f>
        <v>1</v>
      </c>
      <c r="GW53" s="1">
        <f>MOD(SUM(CY$3:CY53),2)</f>
        <v>1</v>
      </c>
      <c r="GX53" s="1">
        <f>MOD(SUM(CZ$3:CZ53),2)</f>
        <v>1</v>
      </c>
      <c r="GY53" s="1">
        <f>MOD(SUM(DA$3:DA53),2)</f>
        <v>0</v>
      </c>
      <c r="GZ53" s="2">
        <f t="shared" si="8"/>
        <v>53</v>
      </c>
    </row>
    <row r="54" spans="5:208" ht="16" thickTop="1" thickBot="1">
      <c r="E54">
        <v>52</v>
      </c>
      <c r="F54">
        <f t="shared" si="30"/>
        <v>0</v>
      </c>
      <c r="G54">
        <f t="shared" si="30"/>
        <v>0</v>
      </c>
      <c r="H54">
        <f t="shared" si="30"/>
        <v>0</v>
      </c>
      <c r="I54">
        <f t="shared" si="30"/>
        <v>0</v>
      </c>
      <c r="J54">
        <f t="shared" si="30"/>
        <v>0</v>
      </c>
      <c r="K54">
        <f t="shared" si="30"/>
        <v>0</v>
      </c>
      <c r="L54">
        <f t="shared" si="30"/>
        <v>0</v>
      </c>
      <c r="M54">
        <f t="shared" si="30"/>
        <v>0</v>
      </c>
      <c r="N54">
        <f t="shared" si="30"/>
        <v>0</v>
      </c>
      <c r="O54">
        <f t="shared" si="30"/>
        <v>0</v>
      </c>
      <c r="P54">
        <f t="shared" si="30"/>
        <v>0</v>
      </c>
      <c r="Q54">
        <f t="shared" si="30"/>
        <v>0</v>
      </c>
      <c r="R54">
        <f t="shared" si="30"/>
        <v>0</v>
      </c>
      <c r="S54">
        <f t="shared" si="30"/>
        <v>0</v>
      </c>
      <c r="T54">
        <f t="shared" si="30"/>
        <v>0</v>
      </c>
      <c r="U54">
        <f t="shared" si="30"/>
        <v>0</v>
      </c>
      <c r="V54">
        <f t="shared" si="29"/>
        <v>0</v>
      </c>
      <c r="W54">
        <f t="shared" si="29"/>
        <v>0</v>
      </c>
      <c r="X54">
        <f t="shared" si="29"/>
        <v>0</v>
      </c>
      <c r="Y54">
        <f t="shared" si="29"/>
        <v>0</v>
      </c>
      <c r="Z54">
        <f t="shared" si="29"/>
        <v>0</v>
      </c>
      <c r="AA54">
        <f t="shared" si="29"/>
        <v>0</v>
      </c>
      <c r="AB54">
        <f t="shared" si="29"/>
        <v>0</v>
      </c>
      <c r="AC54">
        <f t="shared" si="29"/>
        <v>0</v>
      </c>
      <c r="AD54">
        <f t="shared" si="29"/>
        <v>0</v>
      </c>
      <c r="AE54">
        <f t="shared" si="29"/>
        <v>0</v>
      </c>
      <c r="AF54">
        <f t="shared" si="29"/>
        <v>0</v>
      </c>
      <c r="AG54">
        <f t="shared" si="29"/>
        <v>0</v>
      </c>
      <c r="AH54">
        <f t="shared" si="29"/>
        <v>0</v>
      </c>
      <c r="AI54">
        <f t="shared" si="29"/>
        <v>0</v>
      </c>
      <c r="AJ54">
        <f t="shared" si="29"/>
        <v>0</v>
      </c>
      <c r="AK54">
        <f t="shared" si="24"/>
        <v>0</v>
      </c>
      <c r="AL54">
        <f t="shared" si="24"/>
        <v>0</v>
      </c>
      <c r="AM54">
        <f t="shared" si="24"/>
        <v>0</v>
      </c>
      <c r="AN54">
        <f t="shared" si="24"/>
        <v>0</v>
      </c>
      <c r="AO54">
        <f t="shared" si="24"/>
        <v>0</v>
      </c>
      <c r="AP54">
        <f t="shared" si="24"/>
        <v>0</v>
      </c>
      <c r="AQ54">
        <f t="shared" si="24"/>
        <v>0</v>
      </c>
      <c r="AR54">
        <f t="shared" si="24"/>
        <v>0</v>
      </c>
      <c r="AS54">
        <f t="shared" si="24"/>
        <v>0</v>
      </c>
      <c r="AT54">
        <f t="shared" si="24"/>
        <v>0</v>
      </c>
      <c r="AU54">
        <f t="shared" si="24"/>
        <v>0</v>
      </c>
      <c r="AV54">
        <f t="shared" si="24"/>
        <v>0</v>
      </c>
      <c r="AW54">
        <f t="shared" si="24"/>
        <v>0</v>
      </c>
      <c r="AX54">
        <f t="shared" si="24"/>
        <v>0</v>
      </c>
      <c r="AY54">
        <f t="shared" si="24"/>
        <v>0</v>
      </c>
      <c r="AZ54">
        <f t="shared" si="24"/>
        <v>0</v>
      </c>
      <c r="BA54">
        <f t="shared" si="25"/>
        <v>0</v>
      </c>
      <c r="BB54">
        <f t="shared" si="25"/>
        <v>0</v>
      </c>
      <c r="BC54">
        <f t="shared" si="25"/>
        <v>0</v>
      </c>
      <c r="BD54">
        <f t="shared" si="25"/>
        <v>0</v>
      </c>
      <c r="BE54">
        <f t="shared" si="25"/>
        <v>1</v>
      </c>
      <c r="BF54">
        <f t="shared" si="25"/>
        <v>0</v>
      </c>
      <c r="BG54">
        <f t="shared" si="25"/>
        <v>0</v>
      </c>
      <c r="BH54">
        <f t="shared" si="25"/>
        <v>0</v>
      </c>
      <c r="BI54">
        <f t="shared" si="25"/>
        <v>0</v>
      </c>
      <c r="BJ54">
        <f t="shared" si="25"/>
        <v>0</v>
      </c>
      <c r="BK54">
        <f t="shared" si="25"/>
        <v>0</v>
      </c>
      <c r="BL54">
        <f t="shared" si="25"/>
        <v>0</v>
      </c>
      <c r="BM54">
        <f t="shared" si="25"/>
        <v>0</v>
      </c>
      <c r="BN54">
        <f t="shared" si="25"/>
        <v>0</v>
      </c>
      <c r="BO54">
        <f t="shared" si="25"/>
        <v>0</v>
      </c>
      <c r="BP54">
        <f t="shared" si="25"/>
        <v>0</v>
      </c>
      <c r="BQ54">
        <f t="shared" si="26"/>
        <v>0</v>
      </c>
      <c r="BR54">
        <f t="shared" si="26"/>
        <v>0</v>
      </c>
      <c r="BS54">
        <f t="shared" si="26"/>
        <v>0</v>
      </c>
      <c r="BT54">
        <f t="shared" si="26"/>
        <v>0</v>
      </c>
      <c r="BU54">
        <f t="shared" si="26"/>
        <v>0</v>
      </c>
      <c r="BV54">
        <f t="shared" si="26"/>
        <v>0</v>
      </c>
      <c r="BW54">
        <f t="shared" si="26"/>
        <v>0</v>
      </c>
      <c r="BX54">
        <f t="shared" si="26"/>
        <v>0</v>
      </c>
      <c r="BY54">
        <f t="shared" si="26"/>
        <v>0</v>
      </c>
      <c r="BZ54">
        <f t="shared" si="26"/>
        <v>0</v>
      </c>
      <c r="CA54">
        <f t="shared" si="26"/>
        <v>0</v>
      </c>
      <c r="CB54">
        <f t="shared" si="26"/>
        <v>0</v>
      </c>
      <c r="CC54">
        <f t="shared" si="26"/>
        <v>0</v>
      </c>
      <c r="CD54">
        <f t="shared" si="26"/>
        <v>0</v>
      </c>
      <c r="CE54">
        <f t="shared" si="26"/>
        <v>0</v>
      </c>
      <c r="CF54">
        <f t="shared" si="26"/>
        <v>0</v>
      </c>
      <c r="CG54">
        <f t="shared" si="27"/>
        <v>0</v>
      </c>
      <c r="CH54">
        <f t="shared" si="27"/>
        <v>0</v>
      </c>
      <c r="CI54">
        <f t="shared" si="27"/>
        <v>0</v>
      </c>
      <c r="CJ54">
        <f t="shared" si="27"/>
        <v>0</v>
      </c>
      <c r="CK54">
        <f t="shared" si="27"/>
        <v>0</v>
      </c>
      <c r="CL54">
        <f t="shared" si="27"/>
        <v>0</v>
      </c>
      <c r="CM54">
        <f t="shared" si="27"/>
        <v>0</v>
      </c>
      <c r="CN54">
        <f t="shared" si="27"/>
        <v>0</v>
      </c>
      <c r="CO54">
        <f t="shared" si="27"/>
        <v>0</v>
      </c>
      <c r="CP54">
        <f t="shared" si="27"/>
        <v>0</v>
      </c>
      <c r="CQ54">
        <f t="shared" si="27"/>
        <v>0</v>
      </c>
      <c r="CR54">
        <f t="shared" si="27"/>
        <v>0</v>
      </c>
      <c r="CS54">
        <f t="shared" si="27"/>
        <v>0</v>
      </c>
      <c r="CT54">
        <f t="shared" si="27"/>
        <v>0</v>
      </c>
      <c r="CU54">
        <f t="shared" si="27"/>
        <v>0</v>
      </c>
      <c r="CV54">
        <f t="shared" si="27"/>
        <v>0</v>
      </c>
      <c r="CW54">
        <f t="shared" si="28"/>
        <v>0</v>
      </c>
      <c r="CX54">
        <f t="shared" si="23"/>
        <v>0</v>
      </c>
      <c r="CY54">
        <f t="shared" si="23"/>
        <v>0</v>
      </c>
      <c r="CZ54">
        <f t="shared" si="23"/>
        <v>0</v>
      </c>
      <c r="DA54">
        <f t="shared" si="23"/>
        <v>0</v>
      </c>
      <c r="DD54" s="1">
        <f>MOD(SUM(F$3:F54),2)</f>
        <v>1</v>
      </c>
      <c r="DE54" s="1">
        <f>MOD(SUM(G$3:G54),2)</f>
        <v>0</v>
      </c>
      <c r="DF54" s="1">
        <f>MOD(SUM(H$3:H54),2)</f>
        <v>0</v>
      </c>
      <c r="DG54" s="1">
        <f>MOD(SUM(I$3:I54),2)</f>
        <v>1</v>
      </c>
      <c r="DH54" s="1">
        <f>MOD(SUM(J$3:J54),2)</f>
        <v>0</v>
      </c>
      <c r="DI54" s="1">
        <f>MOD(SUM(K$3:K54),2)</f>
        <v>0</v>
      </c>
      <c r="DJ54" s="1">
        <f>MOD(SUM(L$3:L54),2)</f>
        <v>0</v>
      </c>
      <c r="DK54" s="1">
        <f>MOD(SUM(M$3:M54),2)</f>
        <v>0</v>
      </c>
      <c r="DL54" s="1">
        <f>MOD(SUM(N$3:N54),2)</f>
        <v>1</v>
      </c>
      <c r="DM54" s="1">
        <f>MOD(SUM(O$3:O54),2)</f>
        <v>0</v>
      </c>
      <c r="DN54" s="1">
        <f>MOD(SUM(P$3:P54),2)</f>
        <v>0</v>
      </c>
      <c r="DO54" s="1">
        <f>MOD(SUM(Q$3:Q54),2)</f>
        <v>0</v>
      </c>
      <c r="DP54" s="1">
        <f>MOD(SUM(R$3:R54),2)</f>
        <v>0</v>
      </c>
      <c r="DQ54" s="1">
        <f>MOD(SUM(S$3:S54),2)</f>
        <v>0</v>
      </c>
      <c r="DR54" s="1">
        <f>MOD(SUM(T$3:T54),2)</f>
        <v>0</v>
      </c>
      <c r="DS54" s="1">
        <f>MOD(SUM(U$3:U54),2)</f>
        <v>1</v>
      </c>
      <c r="DT54" s="1">
        <f>MOD(SUM(V$3:V54),2)</f>
        <v>0</v>
      </c>
      <c r="DU54" s="1">
        <f>MOD(SUM(W$3:W54),2)</f>
        <v>0</v>
      </c>
      <c r="DV54" s="1">
        <f>MOD(SUM(X$3:X54),2)</f>
        <v>0</v>
      </c>
      <c r="DW54" s="1">
        <f>MOD(SUM(Y$3:Y54),2)</f>
        <v>0</v>
      </c>
      <c r="DX54" s="1">
        <f>MOD(SUM(Z$3:Z54),2)</f>
        <v>0</v>
      </c>
      <c r="DY54" s="1">
        <f>MOD(SUM(AA$3:AA54),2)</f>
        <v>0</v>
      </c>
      <c r="DZ54" s="1">
        <f>MOD(SUM(AB$3:AB54),2)</f>
        <v>0</v>
      </c>
      <c r="EA54" s="1">
        <f>MOD(SUM(AC$3:AC54),2)</f>
        <v>0</v>
      </c>
      <c r="EB54" s="1">
        <f>MOD(SUM(AD$3:AD54),2)</f>
        <v>1</v>
      </c>
      <c r="EC54" s="1">
        <f>MOD(SUM(AE$3:AE54),2)</f>
        <v>0</v>
      </c>
      <c r="ED54" s="1">
        <f>MOD(SUM(AF$3:AF54),2)</f>
        <v>0</v>
      </c>
      <c r="EE54" s="1">
        <f>MOD(SUM(AG$3:AG54),2)</f>
        <v>0</v>
      </c>
      <c r="EF54" s="1">
        <f>MOD(SUM(AH$3:AH54),2)</f>
        <v>0</v>
      </c>
      <c r="EG54" s="1">
        <f>MOD(SUM(AI$3:AI54),2)</f>
        <v>0</v>
      </c>
      <c r="EH54" s="1">
        <f>MOD(SUM(AJ$3:AJ54),2)</f>
        <v>0</v>
      </c>
      <c r="EI54" s="1">
        <f>MOD(SUM(AK$3:AK54),2)</f>
        <v>0</v>
      </c>
      <c r="EJ54" s="1">
        <f>MOD(SUM(AL$3:AL54),2)</f>
        <v>0</v>
      </c>
      <c r="EK54" s="1">
        <f>MOD(SUM(AM$3:AM54),2)</f>
        <v>0</v>
      </c>
      <c r="EL54" s="1">
        <f>MOD(SUM(AN$3:AN54),2)</f>
        <v>0</v>
      </c>
      <c r="EM54" s="1">
        <f>MOD(SUM(AO$3:AO54),2)</f>
        <v>1</v>
      </c>
      <c r="EN54" s="1">
        <f>MOD(SUM(AP$3:AP54),2)</f>
        <v>0</v>
      </c>
      <c r="EO54" s="1">
        <f>MOD(SUM(AQ$3:AQ54),2)</f>
        <v>0</v>
      </c>
      <c r="EP54" s="1">
        <f>MOD(SUM(AR$3:AR54),2)</f>
        <v>0</v>
      </c>
      <c r="EQ54" s="1">
        <f>MOD(SUM(AS$3:AS54),2)</f>
        <v>0</v>
      </c>
      <c r="ER54" s="1">
        <f>MOD(SUM(AT$3:AT54),2)</f>
        <v>0</v>
      </c>
      <c r="ES54" s="1">
        <f>MOD(SUM(AU$3:AU54),2)</f>
        <v>0</v>
      </c>
      <c r="ET54" s="1">
        <f>MOD(SUM(AV$3:AV54),2)</f>
        <v>0</v>
      </c>
      <c r="EU54" s="1">
        <f>MOD(SUM(AW$3:AW54),2)</f>
        <v>0</v>
      </c>
      <c r="EV54" s="1">
        <f>MOD(SUM(AX$3:AX54),2)</f>
        <v>0</v>
      </c>
      <c r="EW54" s="1">
        <f>MOD(SUM(AY$3:AY54),2)</f>
        <v>0</v>
      </c>
      <c r="EX54" s="1">
        <f>MOD(SUM(AZ$3:AZ54),2)</f>
        <v>0</v>
      </c>
      <c r="EY54" s="1">
        <f>MOD(SUM(BA$3:BA54),2)</f>
        <v>0</v>
      </c>
      <c r="EZ54" s="1">
        <f>MOD(SUM(BB$3:BB54),2)</f>
        <v>1</v>
      </c>
      <c r="FA54" s="1">
        <f>MOD(SUM(BC$3:BC54),2)</f>
        <v>0</v>
      </c>
      <c r="FB54" s="1">
        <f>MOD(SUM(BD$3:BD54),2)</f>
        <v>0</v>
      </c>
      <c r="FC54" s="1">
        <f>MOD(SUM(BE$3:BE54),2)</f>
        <v>0</v>
      </c>
      <c r="FD54" s="1">
        <f>MOD(SUM(BF$3:BF54),2)</f>
        <v>1</v>
      </c>
      <c r="FE54" s="1">
        <f>MOD(SUM(BG$3:BG54),2)</f>
        <v>1</v>
      </c>
      <c r="FF54" s="1">
        <f>MOD(SUM(BH$3:BH54),2)</f>
        <v>1</v>
      </c>
      <c r="FG54" s="1">
        <f>MOD(SUM(BI$3:BI54),2)</f>
        <v>1</v>
      </c>
      <c r="FH54" s="1">
        <f>MOD(SUM(BJ$3:BJ54),2)</f>
        <v>1</v>
      </c>
      <c r="FI54" s="1">
        <f>MOD(SUM(BK$3:BK54),2)</f>
        <v>1</v>
      </c>
      <c r="FJ54" s="1">
        <f>MOD(SUM(BL$3:BL54),2)</f>
        <v>1</v>
      </c>
      <c r="FK54" s="1">
        <f>MOD(SUM(BM$3:BM54),2)</f>
        <v>1</v>
      </c>
      <c r="FL54" s="1">
        <f>MOD(SUM(BN$3:BN54),2)</f>
        <v>1</v>
      </c>
      <c r="FM54" s="1">
        <f>MOD(SUM(BO$3:BO54),2)</f>
        <v>1</v>
      </c>
      <c r="FN54" s="1">
        <f>MOD(SUM(BP$3:BP54),2)</f>
        <v>1</v>
      </c>
      <c r="FO54" s="1">
        <f>MOD(SUM(BQ$3:BQ54),2)</f>
        <v>0</v>
      </c>
      <c r="FP54" s="1">
        <f>MOD(SUM(BR$3:BR54),2)</f>
        <v>1</v>
      </c>
      <c r="FQ54" s="1">
        <f>MOD(SUM(BS$3:BS54),2)</f>
        <v>1</v>
      </c>
      <c r="FR54" s="1">
        <f>MOD(SUM(BT$3:BT54),2)</f>
        <v>1</v>
      </c>
      <c r="FS54" s="1">
        <f>MOD(SUM(BU$3:BU54),2)</f>
        <v>1</v>
      </c>
      <c r="FT54" s="1">
        <f>MOD(SUM(BV$3:BV54),2)</f>
        <v>1</v>
      </c>
      <c r="FU54" s="1">
        <f>MOD(SUM(BW$3:BW54),2)</f>
        <v>1</v>
      </c>
      <c r="FV54" s="1">
        <f>MOD(SUM(BX$3:BX54),2)</f>
        <v>1</v>
      </c>
      <c r="FW54" s="1">
        <f>MOD(SUM(BY$3:BY54),2)</f>
        <v>1</v>
      </c>
      <c r="FX54" s="1">
        <f>MOD(SUM(BZ$3:BZ54),2)</f>
        <v>1</v>
      </c>
      <c r="FY54" s="1">
        <f>MOD(SUM(CA$3:CA54),2)</f>
        <v>1</v>
      </c>
      <c r="FZ54" s="1">
        <f>MOD(SUM(CB$3:CB54),2)</f>
        <v>1</v>
      </c>
      <c r="GA54" s="1">
        <f>MOD(SUM(CC$3:CC54),2)</f>
        <v>1</v>
      </c>
      <c r="GB54" s="1">
        <f>MOD(SUM(CD$3:CD54),2)</f>
        <v>1</v>
      </c>
      <c r="GC54" s="1">
        <f>MOD(SUM(CE$3:CE54),2)</f>
        <v>1</v>
      </c>
      <c r="GD54" s="1">
        <f>MOD(SUM(CF$3:CF54),2)</f>
        <v>1</v>
      </c>
      <c r="GE54" s="1">
        <f>MOD(SUM(CG$3:CG54),2)</f>
        <v>1</v>
      </c>
      <c r="GF54" s="1">
        <f>MOD(SUM(CH$3:CH54),2)</f>
        <v>0</v>
      </c>
      <c r="GG54" s="1">
        <f>MOD(SUM(CI$3:CI54),2)</f>
        <v>1</v>
      </c>
      <c r="GH54" s="1">
        <f>MOD(SUM(CJ$3:CJ54),2)</f>
        <v>1</v>
      </c>
      <c r="GI54" s="1">
        <f>MOD(SUM(CK$3:CK54),2)</f>
        <v>1</v>
      </c>
      <c r="GJ54" s="1">
        <f>MOD(SUM(CL$3:CL54),2)</f>
        <v>1</v>
      </c>
      <c r="GK54" s="1">
        <f>MOD(SUM(CM$3:CM54),2)</f>
        <v>1</v>
      </c>
      <c r="GL54" s="1">
        <f>MOD(SUM(CN$3:CN54),2)</f>
        <v>1</v>
      </c>
      <c r="GM54" s="1">
        <f>MOD(SUM(CO$3:CO54),2)</f>
        <v>1</v>
      </c>
      <c r="GN54" s="1">
        <f>MOD(SUM(CP$3:CP54),2)</f>
        <v>1</v>
      </c>
      <c r="GO54" s="1">
        <f>MOD(SUM(CQ$3:CQ54),2)</f>
        <v>1</v>
      </c>
      <c r="GP54" s="1">
        <f>MOD(SUM(CR$3:CR54),2)</f>
        <v>1</v>
      </c>
      <c r="GQ54" s="1">
        <f>MOD(SUM(CS$3:CS54),2)</f>
        <v>1</v>
      </c>
      <c r="GR54" s="1">
        <f>MOD(SUM(CT$3:CT54),2)</f>
        <v>1</v>
      </c>
      <c r="GS54" s="1">
        <f>MOD(SUM(CU$3:CU54),2)</f>
        <v>1</v>
      </c>
      <c r="GT54" s="1">
        <f>MOD(SUM(CV$3:CV54),2)</f>
        <v>1</v>
      </c>
      <c r="GU54" s="1">
        <f>MOD(SUM(CW$3:CW54),2)</f>
        <v>1</v>
      </c>
      <c r="GV54" s="1">
        <f>MOD(SUM(CX$3:CX54),2)</f>
        <v>1</v>
      </c>
      <c r="GW54" s="1">
        <f>MOD(SUM(CY$3:CY54),2)</f>
        <v>1</v>
      </c>
      <c r="GX54" s="1">
        <f>MOD(SUM(CZ$3:CZ54),2)</f>
        <v>1</v>
      </c>
      <c r="GY54" s="1">
        <f>MOD(SUM(DA$3:DA54),2)</f>
        <v>0</v>
      </c>
      <c r="GZ54" s="2">
        <f t="shared" si="8"/>
        <v>52</v>
      </c>
    </row>
    <row r="55" spans="5:208" ht="16" thickTop="1" thickBot="1">
      <c r="E55">
        <v>53</v>
      </c>
      <c r="F55">
        <f t="shared" si="30"/>
        <v>0</v>
      </c>
      <c r="G55">
        <f t="shared" si="30"/>
        <v>0</v>
      </c>
      <c r="H55">
        <f t="shared" si="30"/>
        <v>0</v>
      </c>
      <c r="I55">
        <f t="shared" si="30"/>
        <v>0</v>
      </c>
      <c r="J55">
        <f t="shared" si="30"/>
        <v>0</v>
      </c>
      <c r="K55">
        <f t="shared" si="30"/>
        <v>0</v>
      </c>
      <c r="L55">
        <f t="shared" si="30"/>
        <v>0</v>
      </c>
      <c r="M55">
        <f t="shared" si="30"/>
        <v>0</v>
      </c>
      <c r="N55">
        <f t="shared" si="30"/>
        <v>0</v>
      </c>
      <c r="O55">
        <f t="shared" si="30"/>
        <v>0</v>
      </c>
      <c r="P55">
        <f t="shared" si="30"/>
        <v>0</v>
      </c>
      <c r="Q55">
        <f t="shared" si="30"/>
        <v>0</v>
      </c>
      <c r="R55">
        <f t="shared" si="30"/>
        <v>0</v>
      </c>
      <c r="S55">
        <f t="shared" si="30"/>
        <v>0</v>
      </c>
      <c r="T55">
        <f t="shared" si="30"/>
        <v>0</v>
      </c>
      <c r="U55">
        <f t="shared" si="30"/>
        <v>0</v>
      </c>
      <c r="V55">
        <f t="shared" si="29"/>
        <v>0</v>
      </c>
      <c r="W55">
        <f t="shared" si="29"/>
        <v>0</v>
      </c>
      <c r="X55">
        <f t="shared" si="29"/>
        <v>0</v>
      </c>
      <c r="Y55">
        <f t="shared" si="29"/>
        <v>0</v>
      </c>
      <c r="Z55">
        <f t="shared" si="29"/>
        <v>0</v>
      </c>
      <c r="AA55">
        <f t="shared" si="29"/>
        <v>0</v>
      </c>
      <c r="AB55">
        <f t="shared" si="29"/>
        <v>0</v>
      </c>
      <c r="AC55">
        <f t="shared" si="29"/>
        <v>0</v>
      </c>
      <c r="AD55">
        <f t="shared" si="29"/>
        <v>0</v>
      </c>
      <c r="AE55">
        <f t="shared" si="29"/>
        <v>0</v>
      </c>
      <c r="AF55">
        <f t="shared" si="29"/>
        <v>0</v>
      </c>
      <c r="AG55">
        <f t="shared" si="29"/>
        <v>0</v>
      </c>
      <c r="AH55">
        <f t="shared" si="29"/>
        <v>0</v>
      </c>
      <c r="AI55">
        <f t="shared" si="29"/>
        <v>0</v>
      </c>
      <c r="AJ55">
        <f t="shared" si="29"/>
        <v>0</v>
      </c>
      <c r="AK55">
        <f t="shared" si="24"/>
        <v>0</v>
      </c>
      <c r="AL55">
        <f t="shared" si="24"/>
        <v>0</v>
      </c>
      <c r="AM55">
        <f t="shared" si="24"/>
        <v>0</v>
      </c>
      <c r="AN55">
        <f t="shared" si="24"/>
        <v>0</v>
      </c>
      <c r="AO55">
        <f t="shared" si="24"/>
        <v>0</v>
      </c>
      <c r="AP55">
        <f t="shared" si="24"/>
        <v>0</v>
      </c>
      <c r="AQ55">
        <f t="shared" si="24"/>
        <v>0</v>
      </c>
      <c r="AR55">
        <f t="shared" si="24"/>
        <v>0</v>
      </c>
      <c r="AS55">
        <f t="shared" si="24"/>
        <v>0</v>
      </c>
      <c r="AT55">
        <f t="shared" si="24"/>
        <v>0</v>
      </c>
      <c r="AU55">
        <f t="shared" si="24"/>
        <v>0</v>
      </c>
      <c r="AV55">
        <f t="shared" si="24"/>
        <v>0</v>
      </c>
      <c r="AW55">
        <f t="shared" si="24"/>
        <v>0</v>
      </c>
      <c r="AX55">
        <f t="shared" si="24"/>
        <v>0</v>
      </c>
      <c r="AY55">
        <f t="shared" si="24"/>
        <v>0</v>
      </c>
      <c r="AZ55">
        <f t="shared" si="24"/>
        <v>0</v>
      </c>
      <c r="BA55">
        <f t="shared" si="25"/>
        <v>0</v>
      </c>
      <c r="BB55">
        <f t="shared" si="25"/>
        <v>0</v>
      </c>
      <c r="BC55">
        <f t="shared" si="25"/>
        <v>0</v>
      </c>
      <c r="BD55">
        <f t="shared" si="25"/>
        <v>0</v>
      </c>
      <c r="BE55">
        <f t="shared" si="25"/>
        <v>0</v>
      </c>
      <c r="BF55">
        <f t="shared" si="25"/>
        <v>1</v>
      </c>
      <c r="BG55">
        <f t="shared" si="25"/>
        <v>0</v>
      </c>
      <c r="BH55">
        <f t="shared" si="25"/>
        <v>0</v>
      </c>
      <c r="BI55">
        <f t="shared" si="25"/>
        <v>0</v>
      </c>
      <c r="BJ55">
        <f t="shared" si="25"/>
        <v>0</v>
      </c>
      <c r="BK55">
        <f t="shared" si="25"/>
        <v>0</v>
      </c>
      <c r="BL55">
        <f t="shared" si="25"/>
        <v>0</v>
      </c>
      <c r="BM55">
        <f t="shared" si="25"/>
        <v>0</v>
      </c>
      <c r="BN55">
        <f t="shared" si="25"/>
        <v>0</v>
      </c>
      <c r="BO55">
        <f t="shared" si="25"/>
        <v>0</v>
      </c>
      <c r="BP55">
        <f t="shared" si="25"/>
        <v>0</v>
      </c>
      <c r="BQ55">
        <f t="shared" si="26"/>
        <v>0</v>
      </c>
      <c r="BR55">
        <f t="shared" si="26"/>
        <v>0</v>
      </c>
      <c r="BS55">
        <f t="shared" si="26"/>
        <v>0</v>
      </c>
      <c r="BT55">
        <f t="shared" si="26"/>
        <v>0</v>
      </c>
      <c r="BU55">
        <f t="shared" si="26"/>
        <v>0</v>
      </c>
      <c r="BV55">
        <f t="shared" si="26"/>
        <v>0</v>
      </c>
      <c r="BW55">
        <f t="shared" si="26"/>
        <v>0</v>
      </c>
      <c r="BX55">
        <f t="shared" si="26"/>
        <v>0</v>
      </c>
      <c r="BY55">
        <f t="shared" si="26"/>
        <v>0</v>
      </c>
      <c r="BZ55">
        <f t="shared" si="26"/>
        <v>0</v>
      </c>
      <c r="CA55">
        <f t="shared" si="26"/>
        <v>0</v>
      </c>
      <c r="CB55">
        <f t="shared" si="26"/>
        <v>0</v>
      </c>
      <c r="CC55">
        <f t="shared" si="26"/>
        <v>0</v>
      </c>
      <c r="CD55">
        <f t="shared" si="26"/>
        <v>0</v>
      </c>
      <c r="CE55">
        <f t="shared" si="26"/>
        <v>0</v>
      </c>
      <c r="CF55">
        <f t="shared" si="26"/>
        <v>0</v>
      </c>
      <c r="CG55">
        <f t="shared" si="27"/>
        <v>0</v>
      </c>
      <c r="CH55">
        <f t="shared" si="27"/>
        <v>0</v>
      </c>
      <c r="CI55">
        <f t="shared" si="27"/>
        <v>0</v>
      </c>
      <c r="CJ55">
        <f t="shared" si="27"/>
        <v>0</v>
      </c>
      <c r="CK55">
        <f t="shared" si="27"/>
        <v>0</v>
      </c>
      <c r="CL55">
        <f t="shared" si="27"/>
        <v>0</v>
      </c>
      <c r="CM55">
        <f t="shared" si="27"/>
        <v>0</v>
      </c>
      <c r="CN55">
        <f t="shared" si="27"/>
        <v>0</v>
      </c>
      <c r="CO55">
        <f t="shared" si="27"/>
        <v>0</v>
      </c>
      <c r="CP55">
        <f t="shared" si="27"/>
        <v>0</v>
      </c>
      <c r="CQ55">
        <f t="shared" si="27"/>
        <v>0</v>
      </c>
      <c r="CR55">
        <f t="shared" si="27"/>
        <v>0</v>
      </c>
      <c r="CS55">
        <f t="shared" si="27"/>
        <v>0</v>
      </c>
      <c r="CT55">
        <f t="shared" si="27"/>
        <v>0</v>
      </c>
      <c r="CU55">
        <f t="shared" si="27"/>
        <v>0</v>
      </c>
      <c r="CV55">
        <f t="shared" si="27"/>
        <v>0</v>
      </c>
      <c r="CW55">
        <f t="shared" si="28"/>
        <v>0</v>
      </c>
      <c r="CX55">
        <f t="shared" si="23"/>
        <v>0</v>
      </c>
      <c r="CY55">
        <f t="shared" si="23"/>
        <v>0</v>
      </c>
      <c r="CZ55">
        <f t="shared" si="23"/>
        <v>0</v>
      </c>
      <c r="DA55">
        <f t="shared" si="23"/>
        <v>0</v>
      </c>
      <c r="DD55" s="1">
        <f>MOD(SUM(F$3:F55),2)</f>
        <v>1</v>
      </c>
      <c r="DE55" s="1">
        <f>MOD(SUM(G$3:G55),2)</f>
        <v>0</v>
      </c>
      <c r="DF55" s="1">
        <f>MOD(SUM(H$3:H55),2)</f>
        <v>0</v>
      </c>
      <c r="DG55" s="1">
        <f>MOD(SUM(I$3:I55),2)</f>
        <v>1</v>
      </c>
      <c r="DH55" s="1">
        <f>MOD(SUM(J$3:J55),2)</f>
        <v>0</v>
      </c>
      <c r="DI55" s="1">
        <f>MOD(SUM(K$3:K55),2)</f>
        <v>0</v>
      </c>
      <c r="DJ55" s="1">
        <f>MOD(SUM(L$3:L55),2)</f>
        <v>0</v>
      </c>
      <c r="DK55" s="1">
        <f>MOD(SUM(M$3:M55),2)</f>
        <v>0</v>
      </c>
      <c r="DL55" s="1">
        <f>MOD(SUM(N$3:N55),2)</f>
        <v>1</v>
      </c>
      <c r="DM55" s="1">
        <f>MOD(SUM(O$3:O55),2)</f>
        <v>0</v>
      </c>
      <c r="DN55" s="1">
        <f>MOD(SUM(P$3:P55),2)</f>
        <v>0</v>
      </c>
      <c r="DO55" s="1">
        <f>MOD(SUM(Q$3:Q55),2)</f>
        <v>0</v>
      </c>
      <c r="DP55" s="1">
        <f>MOD(SUM(R$3:R55),2)</f>
        <v>0</v>
      </c>
      <c r="DQ55" s="1">
        <f>MOD(SUM(S$3:S55),2)</f>
        <v>0</v>
      </c>
      <c r="DR55" s="1">
        <f>MOD(SUM(T$3:T55),2)</f>
        <v>0</v>
      </c>
      <c r="DS55" s="1">
        <f>MOD(SUM(U$3:U55),2)</f>
        <v>1</v>
      </c>
      <c r="DT55" s="1">
        <f>MOD(SUM(V$3:V55),2)</f>
        <v>0</v>
      </c>
      <c r="DU55" s="1">
        <f>MOD(SUM(W$3:W55),2)</f>
        <v>0</v>
      </c>
      <c r="DV55" s="1">
        <f>MOD(SUM(X$3:X55),2)</f>
        <v>0</v>
      </c>
      <c r="DW55" s="1">
        <f>MOD(SUM(Y$3:Y55),2)</f>
        <v>0</v>
      </c>
      <c r="DX55" s="1">
        <f>MOD(SUM(Z$3:Z55),2)</f>
        <v>0</v>
      </c>
      <c r="DY55" s="1">
        <f>MOD(SUM(AA$3:AA55),2)</f>
        <v>0</v>
      </c>
      <c r="DZ55" s="1">
        <f>MOD(SUM(AB$3:AB55),2)</f>
        <v>0</v>
      </c>
      <c r="EA55" s="1">
        <f>MOD(SUM(AC$3:AC55),2)</f>
        <v>0</v>
      </c>
      <c r="EB55" s="1">
        <f>MOD(SUM(AD$3:AD55),2)</f>
        <v>1</v>
      </c>
      <c r="EC55" s="1">
        <f>MOD(SUM(AE$3:AE55),2)</f>
        <v>0</v>
      </c>
      <c r="ED55" s="1">
        <f>MOD(SUM(AF$3:AF55),2)</f>
        <v>0</v>
      </c>
      <c r="EE55" s="1">
        <f>MOD(SUM(AG$3:AG55),2)</f>
        <v>0</v>
      </c>
      <c r="EF55" s="1">
        <f>MOD(SUM(AH$3:AH55),2)</f>
        <v>0</v>
      </c>
      <c r="EG55" s="1">
        <f>MOD(SUM(AI$3:AI55),2)</f>
        <v>0</v>
      </c>
      <c r="EH55" s="1">
        <f>MOD(SUM(AJ$3:AJ55),2)</f>
        <v>0</v>
      </c>
      <c r="EI55" s="1">
        <f>MOD(SUM(AK$3:AK55),2)</f>
        <v>0</v>
      </c>
      <c r="EJ55" s="1">
        <f>MOD(SUM(AL$3:AL55),2)</f>
        <v>0</v>
      </c>
      <c r="EK55" s="1">
        <f>MOD(SUM(AM$3:AM55),2)</f>
        <v>0</v>
      </c>
      <c r="EL55" s="1">
        <f>MOD(SUM(AN$3:AN55),2)</f>
        <v>0</v>
      </c>
      <c r="EM55" s="1">
        <f>MOD(SUM(AO$3:AO55),2)</f>
        <v>1</v>
      </c>
      <c r="EN55" s="1">
        <f>MOD(SUM(AP$3:AP55),2)</f>
        <v>0</v>
      </c>
      <c r="EO55" s="1">
        <f>MOD(SUM(AQ$3:AQ55),2)</f>
        <v>0</v>
      </c>
      <c r="EP55" s="1">
        <f>MOD(SUM(AR$3:AR55),2)</f>
        <v>0</v>
      </c>
      <c r="EQ55" s="1">
        <f>MOD(SUM(AS$3:AS55),2)</f>
        <v>0</v>
      </c>
      <c r="ER55" s="1">
        <f>MOD(SUM(AT$3:AT55),2)</f>
        <v>0</v>
      </c>
      <c r="ES55" s="1">
        <f>MOD(SUM(AU$3:AU55),2)</f>
        <v>0</v>
      </c>
      <c r="ET55" s="1">
        <f>MOD(SUM(AV$3:AV55),2)</f>
        <v>0</v>
      </c>
      <c r="EU55" s="1">
        <f>MOD(SUM(AW$3:AW55),2)</f>
        <v>0</v>
      </c>
      <c r="EV55" s="1">
        <f>MOD(SUM(AX$3:AX55),2)</f>
        <v>0</v>
      </c>
      <c r="EW55" s="1">
        <f>MOD(SUM(AY$3:AY55),2)</f>
        <v>0</v>
      </c>
      <c r="EX55" s="1">
        <f>MOD(SUM(AZ$3:AZ55),2)</f>
        <v>0</v>
      </c>
      <c r="EY55" s="1">
        <f>MOD(SUM(BA$3:BA55),2)</f>
        <v>0</v>
      </c>
      <c r="EZ55" s="1">
        <f>MOD(SUM(BB$3:BB55),2)</f>
        <v>1</v>
      </c>
      <c r="FA55" s="1">
        <f>MOD(SUM(BC$3:BC55),2)</f>
        <v>0</v>
      </c>
      <c r="FB55" s="1">
        <f>MOD(SUM(BD$3:BD55),2)</f>
        <v>0</v>
      </c>
      <c r="FC55" s="1">
        <f>MOD(SUM(BE$3:BE55),2)</f>
        <v>0</v>
      </c>
      <c r="FD55" s="1">
        <f>MOD(SUM(BF$3:BF55),2)</f>
        <v>0</v>
      </c>
      <c r="FE55" s="1">
        <f>MOD(SUM(BG$3:BG55),2)</f>
        <v>1</v>
      </c>
      <c r="FF55" s="1">
        <f>MOD(SUM(BH$3:BH55),2)</f>
        <v>1</v>
      </c>
      <c r="FG55" s="1">
        <f>MOD(SUM(BI$3:BI55),2)</f>
        <v>1</v>
      </c>
      <c r="FH55" s="1">
        <f>MOD(SUM(BJ$3:BJ55),2)</f>
        <v>1</v>
      </c>
      <c r="FI55" s="1">
        <f>MOD(SUM(BK$3:BK55),2)</f>
        <v>1</v>
      </c>
      <c r="FJ55" s="1">
        <f>MOD(SUM(BL$3:BL55),2)</f>
        <v>1</v>
      </c>
      <c r="FK55" s="1">
        <f>MOD(SUM(BM$3:BM55),2)</f>
        <v>1</v>
      </c>
      <c r="FL55" s="1">
        <f>MOD(SUM(BN$3:BN55),2)</f>
        <v>1</v>
      </c>
      <c r="FM55" s="1">
        <f>MOD(SUM(BO$3:BO55),2)</f>
        <v>1</v>
      </c>
      <c r="FN55" s="1">
        <f>MOD(SUM(BP$3:BP55),2)</f>
        <v>1</v>
      </c>
      <c r="FO55" s="1">
        <f>MOD(SUM(BQ$3:BQ55),2)</f>
        <v>0</v>
      </c>
      <c r="FP55" s="1">
        <f>MOD(SUM(BR$3:BR55),2)</f>
        <v>1</v>
      </c>
      <c r="FQ55" s="1">
        <f>MOD(SUM(BS$3:BS55),2)</f>
        <v>1</v>
      </c>
      <c r="FR55" s="1">
        <f>MOD(SUM(BT$3:BT55),2)</f>
        <v>1</v>
      </c>
      <c r="FS55" s="1">
        <f>MOD(SUM(BU$3:BU55),2)</f>
        <v>1</v>
      </c>
      <c r="FT55" s="1">
        <f>MOD(SUM(BV$3:BV55),2)</f>
        <v>1</v>
      </c>
      <c r="FU55" s="1">
        <f>MOD(SUM(BW$3:BW55),2)</f>
        <v>1</v>
      </c>
      <c r="FV55" s="1">
        <f>MOD(SUM(BX$3:BX55),2)</f>
        <v>1</v>
      </c>
      <c r="FW55" s="1">
        <f>MOD(SUM(BY$3:BY55),2)</f>
        <v>1</v>
      </c>
      <c r="FX55" s="1">
        <f>MOD(SUM(BZ$3:BZ55),2)</f>
        <v>1</v>
      </c>
      <c r="FY55" s="1">
        <f>MOD(SUM(CA$3:CA55),2)</f>
        <v>1</v>
      </c>
      <c r="FZ55" s="1">
        <f>MOD(SUM(CB$3:CB55),2)</f>
        <v>1</v>
      </c>
      <c r="GA55" s="1">
        <f>MOD(SUM(CC$3:CC55),2)</f>
        <v>1</v>
      </c>
      <c r="GB55" s="1">
        <f>MOD(SUM(CD$3:CD55),2)</f>
        <v>1</v>
      </c>
      <c r="GC55" s="1">
        <f>MOD(SUM(CE$3:CE55),2)</f>
        <v>1</v>
      </c>
      <c r="GD55" s="1">
        <f>MOD(SUM(CF$3:CF55),2)</f>
        <v>1</v>
      </c>
      <c r="GE55" s="1">
        <f>MOD(SUM(CG$3:CG55),2)</f>
        <v>1</v>
      </c>
      <c r="GF55" s="1">
        <f>MOD(SUM(CH$3:CH55),2)</f>
        <v>0</v>
      </c>
      <c r="GG55" s="1">
        <f>MOD(SUM(CI$3:CI55),2)</f>
        <v>1</v>
      </c>
      <c r="GH55" s="1">
        <f>MOD(SUM(CJ$3:CJ55),2)</f>
        <v>1</v>
      </c>
      <c r="GI55" s="1">
        <f>MOD(SUM(CK$3:CK55),2)</f>
        <v>1</v>
      </c>
      <c r="GJ55" s="1">
        <f>MOD(SUM(CL$3:CL55),2)</f>
        <v>1</v>
      </c>
      <c r="GK55" s="1">
        <f>MOD(SUM(CM$3:CM55),2)</f>
        <v>1</v>
      </c>
      <c r="GL55" s="1">
        <f>MOD(SUM(CN$3:CN55),2)</f>
        <v>1</v>
      </c>
      <c r="GM55" s="1">
        <f>MOD(SUM(CO$3:CO55),2)</f>
        <v>1</v>
      </c>
      <c r="GN55" s="1">
        <f>MOD(SUM(CP$3:CP55),2)</f>
        <v>1</v>
      </c>
      <c r="GO55" s="1">
        <f>MOD(SUM(CQ$3:CQ55),2)</f>
        <v>1</v>
      </c>
      <c r="GP55" s="1">
        <f>MOD(SUM(CR$3:CR55),2)</f>
        <v>1</v>
      </c>
      <c r="GQ55" s="1">
        <f>MOD(SUM(CS$3:CS55),2)</f>
        <v>1</v>
      </c>
      <c r="GR55" s="1">
        <f>MOD(SUM(CT$3:CT55),2)</f>
        <v>1</v>
      </c>
      <c r="GS55" s="1">
        <f>MOD(SUM(CU$3:CU55),2)</f>
        <v>1</v>
      </c>
      <c r="GT55" s="1">
        <f>MOD(SUM(CV$3:CV55),2)</f>
        <v>1</v>
      </c>
      <c r="GU55" s="1">
        <f>MOD(SUM(CW$3:CW55),2)</f>
        <v>1</v>
      </c>
      <c r="GV55" s="1">
        <f>MOD(SUM(CX$3:CX55),2)</f>
        <v>1</v>
      </c>
      <c r="GW55" s="1">
        <f>MOD(SUM(CY$3:CY55),2)</f>
        <v>1</v>
      </c>
      <c r="GX55" s="1">
        <f>MOD(SUM(CZ$3:CZ55),2)</f>
        <v>1</v>
      </c>
      <c r="GY55" s="1">
        <f>MOD(SUM(DA$3:DA55),2)</f>
        <v>0</v>
      </c>
      <c r="GZ55" s="2">
        <f t="shared" si="8"/>
        <v>51</v>
      </c>
    </row>
    <row r="56" spans="5:208" ht="16" thickTop="1" thickBot="1">
      <c r="E56">
        <v>54</v>
      </c>
      <c r="F56">
        <f t="shared" si="30"/>
        <v>0</v>
      </c>
      <c r="G56">
        <f t="shared" si="30"/>
        <v>0</v>
      </c>
      <c r="H56">
        <f t="shared" si="30"/>
        <v>0</v>
      </c>
      <c r="I56">
        <f t="shared" si="30"/>
        <v>0</v>
      </c>
      <c r="J56">
        <f t="shared" si="30"/>
        <v>0</v>
      </c>
      <c r="K56">
        <f t="shared" si="30"/>
        <v>0</v>
      </c>
      <c r="L56">
        <f t="shared" si="30"/>
        <v>0</v>
      </c>
      <c r="M56">
        <f t="shared" si="30"/>
        <v>0</v>
      </c>
      <c r="N56">
        <f t="shared" si="30"/>
        <v>0</v>
      </c>
      <c r="O56">
        <f t="shared" si="30"/>
        <v>0</v>
      </c>
      <c r="P56">
        <f t="shared" si="30"/>
        <v>0</v>
      </c>
      <c r="Q56">
        <f t="shared" si="30"/>
        <v>0</v>
      </c>
      <c r="R56">
        <f t="shared" si="30"/>
        <v>0</v>
      </c>
      <c r="S56">
        <f t="shared" si="30"/>
        <v>0</v>
      </c>
      <c r="T56">
        <f t="shared" si="30"/>
        <v>0</v>
      </c>
      <c r="U56">
        <f t="shared" si="30"/>
        <v>0</v>
      </c>
      <c r="V56">
        <f t="shared" si="29"/>
        <v>0</v>
      </c>
      <c r="W56">
        <f t="shared" si="29"/>
        <v>0</v>
      </c>
      <c r="X56">
        <f t="shared" si="29"/>
        <v>0</v>
      </c>
      <c r="Y56">
        <f t="shared" si="29"/>
        <v>0</v>
      </c>
      <c r="Z56">
        <f t="shared" si="29"/>
        <v>0</v>
      </c>
      <c r="AA56">
        <f t="shared" si="29"/>
        <v>0</v>
      </c>
      <c r="AB56">
        <f t="shared" si="29"/>
        <v>0</v>
      </c>
      <c r="AC56">
        <f t="shared" si="29"/>
        <v>0</v>
      </c>
      <c r="AD56">
        <f t="shared" si="29"/>
        <v>0</v>
      </c>
      <c r="AE56">
        <f t="shared" si="29"/>
        <v>0</v>
      </c>
      <c r="AF56">
        <f t="shared" si="29"/>
        <v>0</v>
      </c>
      <c r="AG56">
        <f t="shared" si="29"/>
        <v>0</v>
      </c>
      <c r="AH56">
        <f t="shared" si="29"/>
        <v>0</v>
      </c>
      <c r="AI56">
        <f t="shared" si="29"/>
        <v>0</v>
      </c>
      <c r="AJ56">
        <f t="shared" si="29"/>
        <v>0</v>
      </c>
      <c r="AK56">
        <f t="shared" si="24"/>
        <v>0</v>
      </c>
      <c r="AL56">
        <f t="shared" si="24"/>
        <v>0</v>
      </c>
      <c r="AM56">
        <f t="shared" si="24"/>
        <v>0</v>
      </c>
      <c r="AN56">
        <f t="shared" si="24"/>
        <v>0</v>
      </c>
      <c r="AO56">
        <f t="shared" si="24"/>
        <v>0</v>
      </c>
      <c r="AP56">
        <f t="shared" si="24"/>
        <v>0</v>
      </c>
      <c r="AQ56">
        <f t="shared" si="24"/>
        <v>0</v>
      </c>
      <c r="AR56">
        <f t="shared" si="24"/>
        <v>0</v>
      </c>
      <c r="AS56">
        <f t="shared" si="24"/>
        <v>0</v>
      </c>
      <c r="AT56">
        <f t="shared" si="24"/>
        <v>0</v>
      </c>
      <c r="AU56">
        <f t="shared" si="24"/>
        <v>0</v>
      </c>
      <c r="AV56">
        <f t="shared" si="24"/>
        <v>0</v>
      </c>
      <c r="AW56">
        <f t="shared" si="24"/>
        <v>0</v>
      </c>
      <c r="AX56">
        <f t="shared" si="24"/>
        <v>0</v>
      </c>
      <c r="AY56">
        <f t="shared" si="24"/>
        <v>0</v>
      </c>
      <c r="AZ56">
        <f t="shared" si="24"/>
        <v>0</v>
      </c>
      <c r="BA56">
        <f t="shared" si="25"/>
        <v>0</v>
      </c>
      <c r="BB56">
        <f t="shared" si="25"/>
        <v>0</v>
      </c>
      <c r="BC56">
        <f t="shared" si="25"/>
        <v>0</v>
      </c>
      <c r="BD56">
        <f t="shared" si="25"/>
        <v>0</v>
      </c>
      <c r="BE56">
        <f t="shared" si="25"/>
        <v>0</v>
      </c>
      <c r="BF56">
        <f t="shared" si="25"/>
        <v>0</v>
      </c>
      <c r="BG56">
        <f t="shared" si="25"/>
        <v>1</v>
      </c>
      <c r="BH56">
        <f t="shared" si="25"/>
        <v>0</v>
      </c>
      <c r="BI56">
        <f t="shared" si="25"/>
        <v>0</v>
      </c>
      <c r="BJ56">
        <f t="shared" si="25"/>
        <v>0</v>
      </c>
      <c r="BK56">
        <f t="shared" si="25"/>
        <v>0</v>
      </c>
      <c r="BL56">
        <f t="shared" si="25"/>
        <v>0</v>
      </c>
      <c r="BM56">
        <f t="shared" si="25"/>
        <v>0</v>
      </c>
      <c r="BN56">
        <f t="shared" si="25"/>
        <v>0</v>
      </c>
      <c r="BO56">
        <f t="shared" si="25"/>
        <v>0</v>
      </c>
      <c r="BP56">
        <f t="shared" si="25"/>
        <v>0</v>
      </c>
      <c r="BQ56">
        <f t="shared" si="26"/>
        <v>0</v>
      </c>
      <c r="BR56">
        <f t="shared" si="26"/>
        <v>0</v>
      </c>
      <c r="BS56">
        <f t="shared" si="26"/>
        <v>0</v>
      </c>
      <c r="BT56">
        <f t="shared" si="26"/>
        <v>0</v>
      </c>
      <c r="BU56">
        <f t="shared" si="26"/>
        <v>0</v>
      </c>
      <c r="BV56">
        <f t="shared" si="26"/>
        <v>0</v>
      </c>
      <c r="BW56">
        <f t="shared" si="26"/>
        <v>0</v>
      </c>
      <c r="BX56">
        <f t="shared" si="26"/>
        <v>0</v>
      </c>
      <c r="BY56">
        <f t="shared" si="26"/>
        <v>0</v>
      </c>
      <c r="BZ56">
        <f t="shared" si="26"/>
        <v>0</v>
      </c>
      <c r="CA56">
        <f t="shared" si="26"/>
        <v>0</v>
      </c>
      <c r="CB56">
        <f t="shared" si="26"/>
        <v>0</v>
      </c>
      <c r="CC56">
        <f t="shared" si="26"/>
        <v>0</v>
      </c>
      <c r="CD56">
        <f t="shared" si="26"/>
        <v>0</v>
      </c>
      <c r="CE56">
        <f t="shared" si="26"/>
        <v>0</v>
      </c>
      <c r="CF56">
        <f t="shared" si="26"/>
        <v>0</v>
      </c>
      <c r="CG56">
        <f t="shared" si="27"/>
        <v>0</v>
      </c>
      <c r="CH56">
        <f t="shared" si="27"/>
        <v>0</v>
      </c>
      <c r="CI56">
        <f t="shared" si="27"/>
        <v>0</v>
      </c>
      <c r="CJ56">
        <f t="shared" si="27"/>
        <v>0</v>
      </c>
      <c r="CK56">
        <f t="shared" si="27"/>
        <v>0</v>
      </c>
      <c r="CL56">
        <f t="shared" si="27"/>
        <v>0</v>
      </c>
      <c r="CM56">
        <f t="shared" si="27"/>
        <v>0</v>
      </c>
      <c r="CN56">
        <f t="shared" si="27"/>
        <v>0</v>
      </c>
      <c r="CO56">
        <f t="shared" si="27"/>
        <v>0</v>
      </c>
      <c r="CP56">
        <f t="shared" si="27"/>
        <v>0</v>
      </c>
      <c r="CQ56">
        <f t="shared" si="27"/>
        <v>0</v>
      </c>
      <c r="CR56">
        <f t="shared" si="27"/>
        <v>0</v>
      </c>
      <c r="CS56">
        <f t="shared" si="27"/>
        <v>0</v>
      </c>
      <c r="CT56">
        <f t="shared" si="27"/>
        <v>0</v>
      </c>
      <c r="CU56">
        <f t="shared" si="27"/>
        <v>0</v>
      </c>
      <c r="CV56">
        <f t="shared" si="27"/>
        <v>0</v>
      </c>
      <c r="CW56">
        <f t="shared" si="28"/>
        <v>0</v>
      </c>
      <c r="CX56">
        <f t="shared" si="23"/>
        <v>0</v>
      </c>
      <c r="CY56">
        <f t="shared" si="23"/>
        <v>0</v>
      </c>
      <c r="CZ56">
        <f t="shared" si="23"/>
        <v>0</v>
      </c>
      <c r="DA56">
        <f t="shared" si="23"/>
        <v>0</v>
      </c>
      <c r="DD56" s="1">
        <f>MOD(SUM(F$3:F56),2)</f>
        <v>1</v>
      </c>
      <c r="DE56" s="1">
        <f>MOD(SUM(G$3:G56),2)</f>
        <v>0</v>
      </c>
      <c r="DF56" s="1">
        <f>MOD(SUM(H$3:H56),2)</f>
        <v>0</v>
      </c>
      <c r="DG56" s="1">
        <f>MOD(SUM(I$3:I56),2)</f>
        <v>1</v>
      </c>
      <c r="DH56" s="1">
        <f>MOD(SUM(J$3:J56),2)</f>
        <v>0</v>
      </c>
      <c r="DI56" s="1">
        <f>MOD(SUM(K$3:K56),2)</f>
        <v>0</v>
      </c>
      <c r="DJ56" s="1">
        <f>MOD(SUM(L$3:L56),2)</f>
        <v>0</v>
      </c>
      <c r="DK56" s="1">
        <f>MOD(SUM(M$3:M56),2)</f>
        <v>0</v>
      </c>
      <c r="DL56" s="1">
        <f>MOD(SUM(N$3:N56),2)</f>
        <v>1</v>
      </c>
      <c r="DM56" s="1">
        <f>MOD(SUM(O$3:O56),2)</f>
        <v>0</v>
      </c>
      <c r="DN56" s="1">
        <f>MOD(SUM(P$3:P56),2)</f>
        <v>0</v>
      </c>
      <c r="DO56" s="1">
        <f>MOD(SUM(Q$3:Q56),2)</f>
        <v>0</v>
      </c>
      <c r="DP56" s="1">
        <f>MOD(SUM(R$3:R56),2)</f>
        <v>0</v>
      </c>
      <c r="DQ56" s="1">
        <f>MOD(SUM(S$3:S56),2)</f>
        <v>0</v>
      </c>
      <c r="DR56" s="1">
        <f>MOD(SUM(T$3:T56),2)</f>
        <v>0</v>
      </c>
      <c r="DS56" s="1">
        <f>MOD(SUM(U$3:U56),2)</f>
        <v>1</v>
      </c>
      <c r="DT56" s="1">
        <f>MOD(SUM(V$3:V56),2)</f>
        <v>0</v>
      </c>
      <c r="DU56" s="1">
        <f>MOD(SUM(W$3:W56),2)</f>
        <v>0</v>
      </c>
      <c r="DV56" s="1">
        <f>MOD(SUM(X$3:X56),2)</f>
        <v>0</v>
      </c>
      <c r="DW56" s="1">
        <f>MOD(SUM(Y$3:Y56),2)</f>
        <v>0</v>
      </c>
      <c r="DX56" s="1">
        <f>MOD(SUM(Z$3:Z56),2)</f>
        <v>0</v>
      </c>
      <c r="DY56" s="1">
        <f>MOD(SUM(AA$3:AA56),2)</f>
        <v>0</v>
      </c>
      <c r="DZ56" s="1">
        <f>MOD(SUM(AB$3:AB56),2)</f>
        <v>0</v>
      </c>
      <c r="EA56" s="1">
        <f>MOD(SUM(AC$3:AC56),2)</f>
        <v>0</v>
      </c>
      <c r="EB56" s="1">
        <f>MOD(SUM(AD$3:AD56),2)</f>
        <v>1</v>
      </c>
      <c r="EC56" s="1">
        <f>MOD(SUM(AE$3:AE56),2)</f>
        <v>0</v>
      </c>
      <c r="ED56" s="1">
        <f>MOD(SUM(AF$3:AF56),2)</f>
        <v>0</v>
      </c>
      <c r="EE56" s="1">
        <f>MOD(SUM(AG$3:AG56),2)</f>
        <v>0</v>
      </c>
      <c r="EF56" s="1">
        <f>MOD(SUM(AH$3:AH56),2)</f>
        <v>0</v>
      </c>
      <c r="EG56" s="1">
        <f>MOD(SUM(AI$3:AI56),2)</f>
        <v>0</v>
      </c>
      <c r="EH56" s="1">
        <f>MOD(SUM(AJ$3:AJ56),2)</f>
        <v>0</v>
      </c>
      <c r="EI56" s="1">
        <f>MOD(SUM(AK$3:AK56),2)</f>
        <v>0</v>
      </c>
      <c r="EJ56" s="1">
        <f>MOD(SUM(AL$3:AL56),2)</f>
        <v>0</v>
      </c>
      <c r="EK56" s="1">
        <f>MOD(SUM(AM$3:AM56),2)</f>
        <v>0</v>
      </c>
      <c r="EL56" s="1">
        <f>MOD(SUM(AN$3:AN56),2)</f>
        <v>0</v>
      </c>
      <c r="EM56" s="1">
        <f>MOD(SUM(AO$3:AO56),2)</f>
        <v>1</v>
      </c>
      <c r="EN56" s="1">
        <f>MOD(SUM(AP$3:AP56),2)</f>
        <v>0</v>
      </c>
      <c r="EO56" s="1">
        <f>MOD(SUM(AQ$3:AQ56),2)</f>
        <v>0</v>
      </c>
      <c r="EP56" s="1">
        <f>MOD(SUM(AR$3:AR56),2)</f>
        <v>0</v>
      </c>
      <c r="EQ56" s="1">
        <f>MOD(SUM(AS$3:AS56),2)</f>
        <v>0</v>
      </c>
      <c r="ER56" s="1">
        <f>MOD(SUM(AT$3:AT56),2)</f>
        <v>0</v>
      </c>
      <c r="ES56" s="1">
        <f>MOD(SUM(AU$3:AU56),2)</f>
        <v>0</v>
      </c>
      <c r="ET56" s="1">
        <f>MOD(SUM(AV$3:AV56),2)</f>
        <v>0</v>
      </c>
      <c r="EU56" s="1">
        <f>MOD(SUM(AW$3:AW56),2)</f>
        <v>0</v>
      </c>
      <c r="EV56" s="1">
        <f>MOD(SUM(AX$3:AX56),2)</f>
        <v>0</v>
      </c>
      <c r="EW56" s="1">
        <f>MOD(SUM(AY$3:AY56),2)</f>
        <v>0</v>
      </c>
      <c r="EX56" s="1">
        <f>MOD(SUM(AZ$3:AZ56),2)</f>
        <v>0</v>
      </c>
      <c r="EY56" s="1">
        <f>MOD(SUM(BA$3:BA56),2)</f>
        <v>0</v>
      </c>
      <c r="EZ56" s="1">
        <f>MOD(SUM(BB$3:BB56),2)</f>
        <v>1</v>
      </c>
      <c r="FA56" s="1">
        <f>MOD(SUM(BC$3:BC56),2)</f>
        <v>0</v>
      </c>
      <c r="FB56" s="1">
        <f>MOD(SUM(BD$3:BD56),2)</f>
        <v>0</v>
      </c>
      <c r="FC56" s="1">
        <f>MOD(SUM(BE$3:BE56),2)</f>
        <v>0</v>
      </c>
      <c r="FD56" s="1">
        <f>MOD(SUM(BF$3:BF56),2)</f>
        <v>0</v>
      </c>
      <c r="FE56" s="1">
        <f>MOD(SUM(BG$3:BG56),2)</f>
        <v>0</v>
      </c>
      <c r="FF56" s="1">
        <f>MOD(SUM(BH$3:BH56),2)</f>
        <v>1</v>
      </c>
      <c r="FG56" s="1">
        <f>MOD(SUM(BI$3:BI56),2)</f>
        <v>1</v>
      </c>
      <c r="FH56" s="1">
        <f>MOD(SUM(BJ$3:BJ56),2)</f>
        <v>1</v>
      </c>
      <c r="FI56" s="1">
        <f>MOD(SUM(BK$3:BK56),2)</f>
        <v>1</v>
      </c>
      <c r="FJ56" s="1">
        <f>MOD(SUM(BL$3:BL56),2)</f>
        <v>1</v>
      </c>
      <c r="FK56" s="1">
        <f>MOD(SUM(BM$3:BM56),2)</f>
        <v>1</v>
      </c>
      <c r="FL56" s="1">
        <f>MOD(SUM(BN$3:BN56),2)</f>
        <v>1</v>
      </c>
      <c r="FM56" s="1">
        <f>MOD(SUM(BO$3:BO56),2)</f>
        <v>1</v>
      </c>
      <c r="FN56" s="1">
        <f>MOD(SUM(BP$3:BP56),2)</f>
        <v>1</v>
      </c>
      <c r="FO56" s="1">
        <f>MOD(SUM(BQ$3:BQ56),2)</f>
        <v>0</v>
      </c>
      <c r="FP56" s="1">
        <f>MOD(SUM(BR$3:BR56),2)</f>
        <v>1</v>
      </c>
      <c r="FQ56" s="1">
        <f>MOD(SUM(BS$3:BS56),2)</f>
        <v>1</v>
      </c>
      <c r="FR56" s="1">
        <f>MOD(SUM(BT$3:BT56),2)</f>
        <v>1</v>
      </c>
      <c r="FS56" s="1">
        <f>MOD(SUM(BU$3:BU56),2)</f>
        <v>1</v>
      </c>
      <c r="FT56" s="1">
        <f>MOD(SUM(BV$3:BV56),2)</f>
        <v>1</v>
      </c>
      <c r="FU56" s="1">
        <f>MOD(SUM(BW$3:BW56),2)</f>
        <v>1</v>
      </c>
      <c r="FV56" s="1">
        <f>MOD(SUM(BX$3:BX56),2)</f>
        <v>1</v>
      </c>
      <c r="FW56" s="1">
        <f>MOD(SUM(BY$3:BY56),2)</f>
        <v>1</v>
      </c>
      <c r="FX56" s="1">
        <f>MOD(SUM(BZ$3:BZ56),2)</f>
        <v>1</v>
      </c>
      <c r="FY56" s="1">
        <f>MOD(SUM(CA$3:CA56),2)</f>
        <v>1</v>
      </c>
      <c r="FZ56" s="1">
        <f>MOD(SUM(CB$3:CB56),2)</f>
        <v>1</v>
      </c>
      <c r="GA56" s="1">
        <f>MOD(SUM(CC$3:CC56),2)</f>
        <v>1</v>
      </c>
      <c r="GB56" s="1">
        <f>MOD(SUM(CD$3:CD56),2)</f>
        <v>1</v>
      </c>
      <c r="GC56" s="1">
        <f>MOD(SUM(CE$3:CE56),2)</f>
        <v>1</v>
      </c>
      <c r="GD56" s="1">
        <f>MOD(SUM(CF$3:CF56),2)</f>
        <v>1</v>
      </c>
      <c r="GE56" s="1">
        <f>MOD(SUM(CG$3:CG56),2)</f>
        <v>1</v>
      </c>
      <c r="GF56" s="1">
        <f>MOD(SUM(CH$3:CH56),2)</f>
        <v>0</v>
      </c>
      <c r="GG56" s="1">
        <f>MOD(SUM(CI$3:CI56),2)</f>
        <v>1</v>
      </c>
      <c r="GH56" s="1">
        <f>MOD(SUM(CJ$3:CJ56),2)</f>
        <v>1</v>
      </c>
      <c r="GI56" s="1">
        <f>MOD(SUM(CK$3:CK56),2)</f>
        <v>1</v>
      </c>
      <c r="GJ56" s="1">
        <f>MOD(SUM(CL$3:CL56),2)</f>
        <v>1</v>
      </c>
      <c r="GK56" s="1">
        <f>MOD(SUM(CM$3:CM56),2)</f>
        <v>1</v>
      </c>
      <c r="GL56" s="1">
        <f>MOD(SUM(CN$3:CN56),2)</f>
        <v>1</v>
      </c>
      <c r="GM56" s="1">
        <f>MOD(SUM(CO$3:CO56),2)</f>
        <v>1</v>
      </c>
      <c r="GN56" s="1">
        <f>MOD(SUM(CP$3:CP56),2)</f>
        <v>1</v>
      </c>
      <c r="GO56" s="1">
        <f>MOD(SUM(CQ$3:CQ56),2)</f>
        <v>1</v>
      </c>
      <c r="GP56" s="1">
        <f>MOD(SUM(CR$3:CR56),2)</f>
        <v>1</v>
      </c>
      <c r="GQ56" s="1">
        <f>MOD(SUM(CS$3:CS56),2)</f>
        <v>1</v>
      </c>
      <c r="GR56" s="1">
        <f>MOD(SUM(CT$3:CT56),2)</f>
        <v>1</v>
      </c>
      <c r="GS56" s="1">
        <f>MOD(SUM(CU$3:CU56),2)</f>
        <v>1</v>
      </c>
      <c r="GT56" s="1">
        <f>MOD(SUM(CV$3:CV56),2)</f>
        <v>1</v>
      </c>
      <c r="GU56" s="1">
        <f>MOD(SUM(CW$3:CW56),2)</f>
        <v>1</v>
      </c>
      <c r="GV56" s="1">
        <f>MOD(SUM(CX$3:CX56),2)</f>
        <v>1</v>
      </c>
      <c r="GW56" s="1">
        <f>MOD(SUM(CY$3:CY56),2)</f>
        <v>1</v>
      </c>
      <c r="GX56" s="1">
        <f>MOD(SUM(CZ$3:CZ56),2)</f>
        <v>1</v>
      </c>
      <c r="GY56" s="1">
        <f>MOD(SUM(DA$3:DA56),2)</f>
        <v>0</v>
      </c>
      <c r="GZ56" s="2">
        <f t="shared" si="8"/>
        <v>50</v>
      </c>
    </row>
    <row r="57" spans="5:208" ht="16" thickTop="1" thickBot="1">
      <c r="E57">
        <v>55</v>
      </c>
      <c r="F57">
        <f t="shared" si="30"/>
        <v>0</v>
      </c>
      <c r="G57">
        <f t="shared" si="30"/>
        <v>0</v>
      </c>
      <c r="H57">
        <f t="shared" si="30"/>
        <v>0</v>
      </c>
      <c r="I57">
        <f t="shared" si="30"/>
        <v>0</v>
      </c>
      <c r="J57">
        <f t="shared" si="30"/>
        <v>0</v>
      </c>
      <c r="K57">
        <f t="shared" si="30"/>
        <v>0</v>
      </c>
      <c r="L57">
        <f t="shared" si="30"/>
        <v>0</v>
      </c>
      <c r="M57">
        <f t="shared" si="30"/>
        <v>0</v>
      </c>
      <c r="N57">
        <f t="shared" si="30"/>
        <v>0</v>
      </c>
      <c r="O57">
        <f t="shared" si="30"/>
        <v>0</v>
      </c>
      <c r="P57">
        <f t="shared" si="30"/>
        <v>0</v>
      </c>
      <c r="Q57">
        <f t="shared" si="30"/>
        <v>0</v>
      </c>
      <c r="R57">
        <f t="shared" si="30"/>
        <v>0</v>
      </c>
      <c r="S57">
        <f t="shared" si="30"/>
        <v>0</v>
      </c>
      <c r="T57">
        <f t="shared" si="30"/>
        <v>0</v>
      </c>
      <c r="U57">
        <f t="shared" si="30"/>
        <v>0</v>
      </c>
      <c r="V57">
        <f t="shared" si="29"/>
        <v>0</v>
      </c>
      <c r="W57">
        <f t="shared" si="29"/>
        <v>0</v>
      </c>
      <c r="X57">
        <f t="shared" si="29"/>
        <v>0</v>
      </c>
      <c r="Y57">
        <f t="shared" si="29"/>
        <v>0</v>
      </c>
      <c r="Z57">
        <f t="shared" si="29"/>
        <v>0</v>
      </c>
      <c r="AA57">
        <f t="shared" si="29"/>
        <v>0</v>
      </c>
      <c r="AB57">
        <f t="shared" si="29"/>
        <v>0</v>
      </c>
      <c r="AC57">
        <f t="shared" si="29"/>
        <v>0</v>
      </c>
      <c r="AD57">
        <f t="shared" si="29"/>
        <v>0</v>
      </c>
      <c r="AE57">
        <f t="shared" si="29"/>
        <v>0</v>
      </c>
      <c r="AF57">
        <f t="shared" si="29"/>
        <v>0</v>
      </c>
      <c r="AG57">
        <f t="shared" si="29"/>
        <v>0</v>
      </c>
      <c r="AH57">
        <f t="shared" si="29"/>
        <v>0</v>
      </c>
      <c r="AI57">
        <f t="shared" si="29"/>
        <v>0</v>
      </c>
      <c r="AJ57">
        <f t="shared" si="29"/>
        <v>0</v>
      </c>
      <c r="AK57">
        <f t="shared" si="24"/>
        <v>0</v>
      </c>
      <c r="AL57">
        <f t="shared" si="24"/>
        <v>0</v>
      </c>
      <c r="AM57">
        <f t="shared" si="24"/>
        <v>0</v>
      </c>
      <c r="AN57">
        <f t="shared" si="24"/>
        <v>0</v>
      </c>
      <c r="AO57">
        <f t="shared" si="24"/>
        <v>0</v>
      </c>
      <c r="AP57">
        <f t="shared" si="24"/>
        <v>0</v>
      </c>
      <c r="AQ57">
        <f t="shared" si="24"/>
        <v>0</v>
      </c>
      <c r="AR57">
        <f t="shared" si="24"/>
        <v>0</v>
      </c>
      <c r="AS57">
        <f t="shared" si="24"/>
        <v>0</v>
      </c>
      <c r="AT57">
        <f t="shared" si="24"/>
        <v>0</v>
      </c>
      <c r="AU57">
        <f t="shared" si="24"/>
        <v>0</v>
      </c>
      <c r="AV57">
        <f t="shared" si="24"/>
        <v>0</v>
      </c>
      <c r="AW57">
        <f t="shared" si="24"/>
        <v>0</v>
      </c>
      <c r="AX57">
        <f t="shared" si="24"/>
        <v>0</v>
      </c>
      <c r="AY57">
        <f t="shared" si="24"/>
        <v>0</v>
      </c>
      <c r="AZ57">
        <f t="shared" si="24"/>
        <v>0</v>
      </c>
      <c r="BA57">
        <f t="shared" si="25"/>
        <v>0</v>
      </c>
      <c r="BB57">
        <f t="shared" si="25"/>
        <v>0</v>
      </c>
      <c r="BC57">
        <f t="shared" si="25"/>
        <v>0</v>
      </c>
      <c r="BD57">
        <f t="shared" si="25"/>
        <v>0</v>
      </c>
      <c r="BE57">
        <f t="shared" si="25"/>
        <v>0</v>
      </c>
      <c r="BF57">
        <f t="shared" si="25"/>
        <v>0</v>
      </c>
      <c r="BG57">
        <f t="shared" si="25"/>
        <v>0</v>
      </c>
      <c r="BH57">
        <f t="shared" si="25"/>
        <v>1</v>
      </c>
      <c r="BI57">
        <f t="shared" si="25"/>
        <v>0</v>
      </c>
      <c r="BJ57">
        <f t="shared" si="25"/>
        <v>0</v>
      </c>
      <c r="BK57">
        <f t="shared" si="25"/>
        <v>0</v>
      </c>
      <c r="BL57">
        <f t="shared" si="25"/>
        <v>0</v>
      </c>
      <c r="BM57">
        <f t="shared" si="25"/>
        <v>0</v>
      </c>
      <c r="BN57">
        <f t="shared" si="25"/>
        <v>0</v>
      </c>
      <c r="BO57">
        <f t="shared" si="25"/>
        <v>0</v>
      </c>
      <c r="BP57">
        <f t="shared" si="25"/>
        <v>0</v>
      </c>
      <c r="BQ57">
        <f t="shared" si="26"/>
        <v>0</v>
      </c>
      <c r="BR57">
        <f t="shared" si="26"/>
        <v>0</v>
      </c>
      <c r="BS57">
        <f t="shared" si="26"/>
        <v>0</v>
      </c>
      <c r="BT57">
        <f t="shared" si="26"/>
        <v>0</v>
      </c>
      <c r="BU57">
        <f t="shared" si="26"/>
        <v>0</v>
      </c>
      <c r="BV57">
        <f t="shared" si="26"/>
        <v>0</v>
      </c>
      <c r="BW57">
        <f t="shared" si="26"/>
        <v>0</v>
      </c>
      <c r="BX57">
        <f t="shared" si="26"/>
        <v>0</v>
      </c>
      <c r="BY57">
        <f t="shared" si="26"/>
        <v>0</v>
      </c>
      <c r="BZ57">
        <f t="shared" si="26"/>
        <v>0</v>
      </c>
      <c r="CA57">
        <f t="shared" si="26"/>
        <v>0</v>
      </c>
      <c r="CB57">
        <f t="shared" si="26"/>
        <v>0</v>
      </c>
      <c r="CC57">
        <f t="shared" si="26"/>
        <v>0</v>
      </c>
      <c r="CD57">
        <f t="shared" si="26"/>
        <v>0</v>
      </c>
      <c r="CE57">
        <f t="shared" si="26"/>
        <v>0</v>
      </c>
      <c r="CF57">
        <f t="shared" si="26"/>
        <v>0</v>
      </c>
      <c r="CG57">
        <f t="shared" si="27"/>
        <v>0</v>
      </c>
      <c r="CH57">
        <f t="shared" si="27"/>
        <v>0</v>
      </c>
      <c r="CI57">
        <f t="shared" si="27"/>
        <v>0</v>
      </c>
      <c r="CJ57">
        <f t="shared" si="27"/>
        <v>0</v>
      </c>
      <c r="CK57">
        <f t="shared" si="27"/>
        <v>0</v>
      </c>
      <c r="CL57">
        <f t="shared" si="27"/>
        <v>0</v>
      </c>
      <c r="CM57">
        <f t="shared" si="27"/>
        <v>0</v>
      </c>
      <c r="CN57">
        <f t="shared" si="27"/>
        <v>0</v>
      </c>
      <c r="CO57">
        <f t="shared" si="27"/>
        <v>0</v>
      </c>
      <c r="CP57">
        <f t="shared" si="27"/>
        <v>0</v>
      </c>
      <c r="CQ57">
        <f t="shared" si="27"/>
        <v>0</v>
      </c>
      <c r="CR57">
        <f t="shared" si="27"/>
        <v>0</v>
      </c>
      <c r="CS57">
        <f t="shared" si="27"/>
        <v>0</v>
      </c>
      <c r="CT57">
        <f t="shared" si="27"/>
        <v>0</v>
      </c>
      <c r="CU57">
        <f t="shared" si="27"/>
        <v>0</v>
      </c>
      <c r="CV57">
        <f t="shared" si="27"/>
        <v>0</v>
      </c>
      <c r="CW57">
        <f t="shared" si="28"/>
        <v>0</v>
      </c>
      <c r="CX57">
        <f t="shared" si="23"/>
        <v>0</v>
      </c>
      <c r="CY57">
        <f t="shared" si="23"/>
        <v>0</v>
      </c>
      <c r="CZ57">
        <f t="shared" si="23"/>
        <v>0</v>
      </c>
      <c r="DA57">
        <f t="shared" si="23"/>
        <v>0</v>
      </c>
      <c r="DD57" s="1">
        <f>MOD(SUM(F$3:F57),2)</f>
        <v>1</v>
      </c>
      <c r="DE57" s="1">
        <f>MOD(SUM(G$3:G57),2)</f>
        <v>0</v>
      </c>
      <c r="DF57" s="1">
        <f>MOD(SUM(H$3:H57),2)</f>
        <v>0</v>
      </c>
      <c r="DG57" s="1">
        <f>MOD(SUM(I$3:I57),2)</f>
        <v>1</v>
      </c>
      <c r="DH57" s="1">
        <f>MOD(SUM(J$3:J57),2)</f>
        <v>0</v>
      </c>
      <c r="DI57" s="1">
        <f>MOD(SUM(K$3:K57),2)</f>
        <v>0</v>
      </c>
      <c r="DJ57" s="1">
        <f>MOD(SUM(L$3:L57),2)</f>
        <v>0</v>
      </c>
      <c r="DK57" s="1">
        <f>MOD(SUM(M$3:M57),2)</f>
        <v>0</v>
      </c>
      <c r="DL57" s="1">
        <f>MOD(SUM(N$3:N57),2)</f>
        <v>1</v>
      </c>
      <c r="DM57" s="1">
        <f>MOD(SUM(O$3:O57),2)</f>
        <v>0</v>
      </c>
      <c r="DN57" s="1">
        <f>MOD(SUM(P$3:P57),2)</f>
        <v>0</v>
      </c>
      <c r="DO57" s="1">
        <f>MOD(SUM(Q$3:Q57),2)</f>
        <v>0</v>
      </c>
      <c r="DP57" s="1">
        <f>MOD(SUM(R$3:R57),2)</f>
        <v>0</v>
      </c>
      <c r="DQ57" s="1">
        <f>MOD(SUM(S$3:S57),2)</f>
        <v>0</v>
      </c>
      <c r="DR57" s="1">
        <f>MOD(SUM(T$3:T57),2)</f>
        <v>0</v>
      </c>
      <c r="DS57" s="1">
        <f>MOD(SUM(U$3:U57),2)</f>
        <v>1</v>
      </c>
      <c r="DT57" s="1">
        <f>MOD(SUM(V$3:V57),2)</f>
        <v>0</v>
      </c>
      <c r="DU57" s="1">
        <f>MOD(SUM(W$3:W57),2)</f>
        <v>0</v>
      </c>
      <c r="DV57" s="1">
        <f>MOD(SUM(X$3:X57),2)</f>
        <v>0</v>
      </c>
      <c r="DW57" s="1">
        <f>MOD(SUM(Y$3:Y57),2)</f>
        <v>0</v>
      </c>
      <c r="DX57" s="1">
        <f>MOD(SUM(Z$3:Z57),2)</f>
        <v>0</v>
      </c>
      <c r="DY57" s="1">
        <f>MOD(SUM(AA$3:AA57),2)</f>
        <v>0</v>
      </c>
      <c r="DZ57" s="1">
        <f>MOD(SUM(AB$3:AB57),2)</f>
        <v>0</v>
      </c>
      <c r="EA57" s="1">
        <f>MOD(SUM(AC$3:AC57),2)</f>
        <v>0</v>
      </c>
      <c r="EB57" s="1">
        <f>MOD(SUM(AD$3:AD57),2)</f>
        <v>1</v>
      </c>
      <c r="EC57" s="1">
        <f>MOD(SUM(AE$3:AE57),2)</f>
        <v>0</v>
      </c>
      <c r="ED57" s="1">
        <f>MOD(SUM(AF$3:AF57),2)</f>
        <v>0</v>
      </c>
      <c r="EE57" s="1">
        <f>MOD(SUM(AG$3:AG57),2)</f>
        <v>0</v>
      </c>
      <c r="EF57" s="1">
        <f>MOD(SUM(AH$3:AH57),2)</f>
        <v>0</v>
      </c>
      <c r="EG57" s="1">
        <f>MOD(SUM(AI$3:AI57),2)</f>
        <v>0</v>
      </c>
      <c r="EH57" s="1">
        <f>MOD(SUM(AJ$3:AJ57),2)</f>
        <v>0</v>
      </c>
      <c r="EI57" s="1">
        <f>MOD(SUM(AK$3:AK57),2)</f>
        <v>0</v>
      </c>
      <c r="EJ57" s="1">
        <f>MOD(SUM(AL$3:AL57),2)</f>
        <v>0</v>
      </c>
      <c r="EK57" s="1">
        <f>MOD(SUM(AM$3:AM57),2)</f>
        <v>0</v>
      </c>
      <c r="EL57" s="1">
        <f>MOD(SUM(AN$3:AN57),2)</f>
        <v>0</v>
      </c>
      <c r="EM57" s="1">
        <f>MOD(SUM(AO$3:AO57),2)</f>
        <v>1</v>
      </c>
      <c r="EN57" s="1">
        <f>MOD(SUM(AP$3:AP57),2)</f>
        <v>0</v>
      </c>
      <c r="EO57" s="1">
        <f>MOD(SUM(AQ$3:AQ57),2)</f>
        <v>0</v>
      </c>
      <c r="EP57" s="1">
        <f>MOD(SUM(AR$3:AR57),2)</f>
        <v>0</v>
      </c>
      <c r="EQ57" s="1">
        <f>MOD(SUM(AS$3:AS57),2)</f>
        <v>0</v>
      </c>
      <c r="ER57" s="1">
        <f>MOD(SUM(AT$3:AT57),2)</f>
        <v>0</v>
      </c>
      <c r="ES57" s="1">
        <f>MOD(SUM(AU$3:AU57),2)</f>
        <v>0</v>
      </c>
      <c r="ET57" s="1">
        <f>MOD(SUM(AV$3:AV57),2)</f>
        <v>0</v>
      </c>
      <c r="EU57" s="1">
        <f>MOD(SUM(AW$3:AW57),2)</f>
        <v>0</v>
      </c>
      <c r="EV57" s="1">
        <f>MOD(SUM(AX$3:AX57),2)</f>
        <v>0</v>
      </c>
      <c r="EW57" s="1">
        <f>MOD(SUM(AY$3:AY57),2)</f>
        <v>0</v>
      </c>
      <c r="EX57" s="1">
        <f>MOD(SUM(AZ$3:AZ57),2)</f>
        <v>0</v>
      </c>
      <c r="EY57" s="1">
        <f>MOD(SUM(BA$3:BA57),2)</f>
        <v>0</v>
      </c>
      <c r="EZ57" s="1">
        <f>MOD(SUM(BB$3:BB57),2)</f>
        <v>1</v>
      </c>
      <c r="FA57" s="1">
        <f>MOD(SUM(BC$3:BC57),2)</f>
        <v>0</v>
      </c>
      <c r="FB57" s="1">
        <f>MOD(SUM(BD$3:BD57),2)</f>
        <v>0</v>
      </c>
      <c r="FC57" s="1">
        <f>MOD(SUM(BE$3:BE57),2)</f>
        <v>0</v>
      </c>
      <c r="FD57" s="1">
        <f>MOD(SUM(BF$3:BF57),2)</f>
        <v>0</v>
      </c>
      <c r="FE57" s="1">
        <f>MOD(SUM(BG$3:BG57),2)</f>
        <v>0</v>
      </c>
      <c r="FF57" s="1">
        <f>MOD(SUM(BH$3:BH57),2)</f>
        <v>0</v>
      </c>
      <c r="FG57" s="1">
        <f>MOD(SUM(BI$3:BI57),2)</f>
        <v>1</v>
      </c>
      <c r="FH57" s="1">
        <f>MOD(SUM(BJ$3:BJ57),2)</f>
        <v>1</v>
      </c>
      <c r="FI57" s="1">
        <f>MOD(SUM(BK$3:BK57),2)</f>
        <v>1</v>
      </c>
      <c r="FJ57" s="1">
        <f>MOD(SUM(BL$3:BL57),2)</f>
        <v>1</v>
      </c>
      <c r="FK57" s="1">
        <f>MOD(SUM(BM$3:BM57),2)</f>
        <v>1</v>
      </c>
      <c r="FL57" s="1">
        <f>MOD(SUM(BN$3:BN57),2)</f>
        <v>1</v>
      </c>
      <c r="FM57" s="1">
        <f>MOD(SUM(BO$3:BO57),2)</f>
        <v>1</v>
      </c>
      <c r="FN57" s="1">
        <f>MOD(SUM(BP$3:BP57),2)</f>
        <v>1</v>
      </c>
      <c r="FO57" s="1">
        <f>MOD(SUM(BQ$3:BQ57),2)</f>
        <v>0</v>
      </c>
      <c r="FP57" s="1">
        <f>MOD(SUM(BR$3:BR57),2)</f>
        <v>1</v>
      </c>
      <c r="FQ57" s="1">
        <f>MOD(SUM(BS$3:BS57),2)</f>
        <v>1</v>
      </c>
      <c r="FR57" s="1">
        <f>MOD(SUM(BT$3:BT57),2)</f>
        <v>1</v>
      </c>
      <c r="FS57" s="1">
        <f>MOD(SUM(BU$3:BU57),2)</f>
        <v>1</v>
      </c>
      <c r="FT57" s="1">
        <f>MOD(SUM(BV$3:BV57),2)</f>
        <v>1</v>
      </c>
      <c r="FU57" s="1">
        <f>MOD(SUM(BW$3:BW57),2)</f>
        <v>1</v>
      </c>
      <c r="FV57" s="1">
        <f>MOD(SUM(BX$3:BX57),2)</f>
        <v>1</v>
      </c>
      <c r="FW57" s="1">
        <f>MOD(SUM(BY$3:BY57),2)</f>
        <v>1</v>
      </c>
      <c r="FX57" s="1">
        <f>MOD(SUM(BZ$3:BZ57),2)</f>
        <v>1</v>
      </c>
      <c r="FY57" s="1">
        <f>MOD(SUM(CA$3:CA57),2)</f>
        <v>1</v>
      </c>
      <c r="FZ57" s="1">
        <f>MOD(SUM(CB$3:CB57),2)</f>
        <v>1</v>
      </c>
      <c r="GA57" s="1">
        <f>MOD(SUM(CC$3:CC57),2)</f>
        <v>1</v>
      </c>
      <c r="GB57" s="1">
        <f>MOD(SUM(CD$3:CD57),2)</f>
        <v>1</v>
      </c>
      <c r="GC57" s="1">
        <f>MOD(SUM(CE$3:CE57),2)</f>
        <v>1</v>
      </c>
      <c r="GD57" s="1">
        <f>MOD(SUM(CF$3:CF57),2)</f>
        <v>1</v>
      </c>
      <c r="GE57" s="1">
        <f>MOD(SUM(CG$3:CG57),2)</f>
        <v>1</v>
      </c>
      <c r="GF57" s="1">
        <f>MOD(SUM(CH$3:CH57),2)</f>
        <v>0</v>
      </c>
      <c r="GG57" s="1">
        <f>MOD(SUM(CI$3:CI57),2)</f>
        <v>1</v>
      </c>
      <c r="GH57" s="1">
        <f>MOD(SUM(CJ$3:CJ57),2)</f>
        <v>1</v>
      </c>
      <c r="GI57" s="1">
        <f>MOD(SUM(CK$3:CK57),2)</f>
        <v>1</v>
      </c>
      <c r="GJ57" s="1">
        <f>MOD(SUM(CL$3:CL57),2)</f>
        <v>1</v>
      </c>
      <c r="GK57" s="1">
        <f>MOD(SUM(CM$3:CM57),2)</f>
        <v>1</v>
      </c>
      <c r="GL57" s="1">
        <f>MOD(SUM(CN$3:CN57),2)</f>
        <v>1</v>
      </c>
      <c r="GM57" s="1">
        <f>MOD(SUM(CO$3:CO57),2)</f>
        <v>1</v>
      </c>
      <c r="GN57" s="1">
        <f>MOD(SUM(CP$3:CP57),2)</f>
        <v>1</v>
      </c>
      <c r="GO57" s="1">
        <f>MOD(SUM(CQ$3:CQ57),2)</f>
        <v>1</v>
      </c>
      <c r="GP57" s="1">
        <f>MOD(SUM(CR$3:CR57),2)</f>
        <v>1</v>
      </c>
      <c r="GQ57" s="1">
        <f>MOD(SUM(CS$3:CS57),2)</f>
        <v>1</v>
      </c>
      <c r="GR57" s="1">
        <f>MOD(SUM(CT$3:CT57),2)</f>
        <v>1</v>
      </c>
      <c r="GS57" s="1">
        <f>MOD(SUM(CU$3:CU57),2)</f>
        <v>1</v>
      </c>
      <c r="GT57" s="1">
        <f>MOD(SUM(CV$3:CV57),2)</f>
        <v>1</v>
      </c>
      <c r="GU57" s="1">
        <f>MOD(SUM(CW$3:CW57),2)</f>
        <v>1</v>
      </c>
      <c r="GV57" s="1">
        <f>MOD(SUM(CX$3:CX57),2)</f>
        <v>1</v>
      </c>
      <c r="GW57" s="1">
        <f>MOD(SUM(CY$3:CY57),2)</f>
        <v>1</v>
      </c>
      <c r="GX57" s="1">
        <f>MOD(SUM(CZ$3:CZ57),2)</f>
        <v>1</v>
      </c>
      <c r="GY57" s="1">
        <f>MOD(SUM(DA$3:DA57),2)</f>
        <v>0</v>
      </c>
      <c r="GZ57" s="2">
        <f t="shared" si="8"/>
        <v>49</v>
      </c>
    </row>
    <row r="58" spans="5:208" ht="16" thickTop="1" thickBot="1">
      <c r="E58">
        <v>56</v>
      </c>
      <c r="F58">
        <f t="shared" si="30"/>
        <v>0</v>
      </c>
      <c r="G58">
        <f t="shared" si="30"/>
        <v>0</v>
      </c>
      <c r="H58">
        <f t="shared" si="30"/>
        <v>0</v>
      </c>
      <c r="I58">
        <f t="shared" si="30"/>
        <v>0</v>
      </c>
      <c r="J58">
        <f t="shared" si="30"/>
        <v>0</v>
      </c>
      <c r="K58">
        <f t="shared" si="30"/>
        <v>0</v>
      </c>
      <c r="L58">
        <f t="shared" si="30"/>
        <v>0</v>
      </c>
      <c r="M58">
        <f t="shared" si="30"/>
        <v>0</v>
      </c>
      <c r="N58">
        <f t="shared" si="30"/>
        <v>0</v>
      </c>
      <c r="O58">
        <f t="shared" si="30"/>
        <v>0</v>
      </c>
      <c r="P58">
        <f t="shared" si="30"/>
        <v>0</v>
      </c>
      <c r="Q58">
        <f t="shared" si="30"/>
        <v>0</v>
      </c>
      <c r="R58">
        <f t="shared" si="30"/>
        <v>0</v>
      </c>
      <c r="S58">
        <f t="shared" si="30"/>
        <v>0</v>
      </c>
      <c r="T58">
        <f t="shared" si="30"/>
        <v>0</v>
      </c>
      <c r="U58">
        <f t="shared" si="30"/>
        <v>0</v>
      </c>
      <c r="V58">
        <f t="shared" si="29"/>
        <v>0</v>
      </c>
      <c r="W58">
        <f t="shared" si="29"/>
        <v>0</v>
      </c>
      <c r="X58">
        <f t="shared" si="29"/>
        <v>0</v>
      </c>
      <c r="Y58">
        <f t="shared" si="29"/>
        <v>0</v>
      </c>
      <c r="Z58">
        <f t="shared" si="29"/>
        <v>0</v>
      </c>
      <c r="AA58">
        <f t="shared" si="29"/>
        <v>0</v>
      </c>
      <c r="AB58">
        <f t="shared" si="29"/>
        <v>0</v>
      </c>
      <c r="AC58">
        <f t="shared" si="29"/>
        <v>0</v>
      </c>
      <c r="AD58">
        <f t="shared" si="29"/>
        <v>0</v>
      </c>
      <c r="AE58">
        <f t="shared" si="29"/>
        <v>0</v>
      </c>
      <c r="AF58">
        <f t="shared" si="29"/>
        <v>0</v>
      </c>
      <c r="AG58">
        <f t="shared" si="29"/>
        <v>0</v>
      </c>
      <c r="AH58">
        <f t="shared" si="29"/>
        <v>0</v>
      </c>
      <c r="AI58">
        <f t="shared" si="29"/>
        <v>0</v>
      </c>
      <c r="AJ58">
        <f t="shared" si="29"/>
        <v>0</v>
      </c>
      <c r="AK58">
        <f t="shared" si="24"/>
        <v>0</v>
      </c>
      <c r="AL58">
        <f t="shared" si="24"/>
        <v>0</v>
      </c>
      <c r="AM58">
        <f t="shared" si="24"/>
        <v>0</v>
      </c>
      <c r="AN58">
        <f t="shared" si="24"/>
        <v>0</v>
      </c>
      <c r="AO58">
        <f t="shared" si="24"/>
        <v>0</v>
      </c>
      <c r="AP58">
        <f t="shared" si="24"/>
        <v>0</v>
      </c>
      <c r="AQ58">
        <f t="shared" si="24"/>
        <v>0</v>
      </c>
      <c r="AR58">
        <f t="shared" si="24"/>
        <v>0</v>
      </c>
      <c r="AS58">
        <f t="shared" si="24"/>
        <v>0</v>
      </c>
      <c r="AT58">
        <f t="shared" si="24"/>
        <v>0</v>
      </c>
      <c r="AU58">
        <f t="shared" si="24"/>
        <v>0</v>
      </c>
      <c r="AV58">
        <f t="shared" si="24"/>
        <v>0</v>
      </c>
      <c r="AW58">
        <f t="shared" si="24"/>
        <v>0</v>
      </c>
      <c r="AX58">
        <f t="shared" si="24"/>
        <v>0</v>
      </c>
      <c r="AY58">
        <f t="shared" si="24"/>
        <v>0</v>
      </c>
      <c r="AZ58">
        <f t="shared" si="24"/>
        <v>0</v>
      </c>
      <c r="BA58">
        <f t="shared" si="25"/>
        <v>0</v>
      </c>
      <c r="BB58">
        <f t="shared" si="25"/>
        <v>0</v>
      </c>
      <c r="BC58">
        <f t="shared" si="25"/>
        <v>0</v>
      </c>
      <c r="BD58">
        <f t="shared" si="25"/>
        <v>0</v>
      </c>
      <c r="BE58">
        <f t="shared" si="25"/>
        <v>0</v>
      </c>
      <c r="BF58">
        <f t="shared" si="25"/>
        <v>0</v>
      </c>
      <c r="BG58">
        <f t="shared" si="25"/>
        <v>0</v>
      </c>
      <c r="BH58">
        <f t="shared" si="25"/>
        <v>0</v>
      </c>
      <c r="BI58">
        <f t="shared" si="25"/>
        <v>1</v>
      </c>
      <c r="BJ58">
        <f t="shared" si="25"/>
        <v>0</v>
      </c>
      <c r="BK58">
        <f t="shared" si="25"/>
        <v>0</v>
      </c>
      <c r="BL58">
        <f t="shared" si="25"/>
        <v>0</v>
      </c>
      <c r="BM58">
        <f t="shared" si="25"/>
        <v>0</v>
      </c>
      <c r="BN58">
        <f t="shared" si="25"/>
        <v>0</v>
      </c>
      <c r="BO58">
        <f t="shared" si="25"/>
        <v>0</v>
      </c>
      <c r="BP58">
        <f t="shared" si="25"/>
        <v>0</v>
      </c>
      <c r="BQ58">
        <f t="shared" si="26"/>
        <v>0</v>
      </c>
      <c r="BR58">
        <f t="shared" si="26"/>
        <v>0</v>
      </c>
      <c r="BS58">
        <f t="shared" si="26"/>
        <v>0</v>
      </c>
      <c r="BT58">
        <f t="shared" si="26"/>
        <v>0</v>
      </c>
      <c r="BU58">
        <f t="shared" si="26"/>
        <v>0</v>
      </c>
      <c r="BV58">
        <f t="shared" si="26"/>
        <v>0</v>
      </c>
      <c r="BW58">
        <f t="shared" si="26"/>
        <v>0</v>
      </c>
      <c r="BX58">
        <f t="shared" si="26"/>
        <v>0</v>
      </c>
      <c r="BY58">
        <f t="shared" si="26"/>
        <v>0</v>
      </c>
      <c r="BZ58">
        <f t="shared" si="26"/>
        <v>0</v>
      </c>
      <c r="CA58">
        <f t="shared" si="26"/>
        <v>0</v>
      </c>
      <c r="CB58">
        <f t="shared" si="26"/>
        <v>0</v>
      </c>
      <c r="CC58">
        <f t="shared" si="26"/>
        <v>0</v>
      </c>
      <c r="CD58">
        <f t="shared" si="26"/>
        <v>0</v>
      </c>
      <c r="CE58">
        <f t="shared" si="26"/>
        <v>0</v>
      </c>
      <c r="CF58">
        <f t="shared" si="26"/>
        <v>0</v>
      </c>
      <c r="CG58">
        <f t="shared" si="27"/>
        <v>0</v>
      </c>
      <c r="CH58">
        <f t="shared" si="27"/>
        <v>0</v>
      </c>
      <c r="CI58">
        <f t="shared" si="27"/>
        <v>0</v>
      </c>
      <c r="CJ58">
        <f t="shared" si="27"/>
        <v>0</v>
      </c>
      <c r="CK58">
        <f t="shared" si="27"/>
        <v>0</v>
      </c>
      <c r="CL58">
        <f t="shared" si="27"/>
        <v>0</v>
      </c>
      <c r="CM58">
        <f t="shared" si="27"/>
        <v>0</v>
      </c>
      <c r="CN58">
        <f t="shared" si="27"/>
        <v>0</v>
      </c>
      <c r="CO58">
        <f t="shared" si="27"/>
        <v>0</v>
      </c>
      <c r="CP58">
        <f t="shared" si="27"/>
        <v>0</v>
      </c>
      <c r="CQ58">
        <f t="shared" si="27"/>
        <v>0</v>
      </c>
      <c r="CR58">
        <f t="shared" si="27"/>
        <v>0</v>
      </c>
      <c r="CS58">
        <f t="shared" si="27"/>
        <v>0</v>
      </c>
      <c r="CT58">
        <f t="shared" si="27"/>
        <v>0</v>
      </c>
      <c r="CU58">
        <f t="shared" si="27"/>
        <v>0</v>
      </c>
      <c r="CV58">
        <f t="shared" si="27"/>
        <v>0</v>
      </c>
      <c r="CW58">
        <f t="shared" si="28"/>
        <v>0</v>
      </c>
      <c r="CX58">
        <f t="shared" si="28"/>
        <v>0</v>
      </c>
      <c r="CY58">
        <f t="shared" si="28"/>
        <v>0</v>
      </c>
      <c r="CZ58">
        <f t="shared" si="28"/>
        <v>0</v>
      </c>
      <c r="DA58">
        <f t="shared" si="28"/>
        <v>0</v>
      </c>
      <c r="DD58" s="1">
        <f>MOD(SUM(F$3:F58),2)</f>
        <v>1</v>
      </c>
      <c r="DE58" s="1">
        <f>MOD(SUM(G$3:G58),2)</f>
        <v>0</v>
      </c>
      <c r="DF58" s="1">
        <f>MOD(SUM(H$3:H58),2)</f>
        <v>0</v>
      </c>
      <c r="DG58" s="1">
        <f>MOD(SUM(I$3:I58),2)</f>
        <v>1</v>
      </c>
      <c r="DH58" s="1">
        <f>MOD(SUM(J$3:J58),2)</f>
        <v>0</v>
      </c>
      <c r="DI58" s="1">
        <f>MOD(SUM(K$3:K58),2)</f>
        <v>0</v>
      </c>
      <c r="DJ58" s="1">
        <f>MOD(SUM(L$3:L58),2)</f>
        <v>0</v>
      </c>
      <c r="DK58" s="1">
        <f>MOD(SUM(M$3:M58),2)</f>
        <v>0</v>
      </c>
      <c r="DL58" s="1">
        <f>MOD(SUM(N$3:N58),2)</f>
        <v>1</v>
      </c>
      <c r="DM58" s="1">
        <f>MOD(SUM(O$3:O58),2)</f>
        <v>0</v>
      </c>
      <c r="DN58" s="1">
        <f>MOD(SUM(P$3:P58),2)</f>
        <v>0</v>
      </c>
      <c r="DO58" s="1">
        <f>MOD(SUM(Q$3:Q58),2)</f>
        <v>0</v>
      </c>
      <c r="DP58" s="1">
        <f>MOD(SUM(R$3:R58),2)</f>
        <v>0</v>
      </c>
      <c r="DQ58" s="1">
        <f>MOD(SUM(S$3:S58),2)</f>
        <v>0</v>
      </c>
      <c r="DR58" s="1">
        <f>MOD(SUM(T$3:T58),2)</f>
        <v>0</v>
      </c>
      <c r="DS58" s="1">
        <f>MOD(SUM(U$3:U58),2)</f>
        <v>1</v>
      </c>
      <c r="DT58" s="1">
        <f>MOD(SUM(V$3:V58),2)</f>
        <v>0</v>
      </c>
      <c r="DU58" s="1">
        <f>MOD(SUM(W$3:W58),2)</f>
        <v>0</v>
      </c>
      <c r="DV58" s="1">
        <f>MOD(SUM(X$3:X58),2)</f>
        <v>0</v>
      </c>
      <c r="DW58" s="1">
        <f>MOD(SUM(Y$3:Y58),2)</f>
        <v>0</v>
      </c>
      <c r="DX58" s="1">
        <f>MOD(SUM(Z$3:Z58),2)</f>
        <v>0</v>
      </c>
      <c r="DY58" s="1">
        <f>MOD(SUM(AA$3:AA58),2)</f>
        <v>0</v>
      </c>
      <c r="DZ58" s="1">
        <f>MOD(SUM(AB$3:AB58),2)</f>
        <v>0</v>
      </c>
      <c r="EA58" s="1">
        <f>MOD(SUM(AC$3:AC58),2)</f>
        <v>0</v>
      </c>
      <c r="EB58" s="1">
        <f>MOD(SUM(AD$3:AD58),2)</f>
        <v>1</v>
      </c>
      <c r="EC58" s="1">
        <f>MOD(SUM(AE$3:AE58),2)</f>
        <v>0</v>
      </c>
      <c r="ED58" s="1">
        <f>MOD(SUM(AF$3:AF58),2)</f>
        <v>0</v>
      </c>
      <c r="EE58" s="1">
        <f>MOD(SUM(AG$3:AG58),2)</f>
        <v>0</v>
      </c>
      <c r="EF58" s="1">
        <f>MOD(SUM(AH$3:AH58),2)</f>
        <v>0</v>
      </c>
      <c r="EG58" s="1">
        <f>MOD(SUM(AI$3:AI58),2)</f>
        <v>0</v>
      </c>
      <c r="EH58" s="1">
        <f>MOD(SUM(AJ$3:AJ58),2)</f>
        <v>0</v>
      </c>
      <c r="EI58" s="1">
        <f>MOD(SUM(AK$3:AK58),2)</f>
        <v>0</v>
      </c>
      <c r="EJ58" s="1">
        <f>MOD(SUM(AL$3:AL58),2)</f>
        <v>0</v>
      </c>
      <c r="EK58" s="1">
        <f>MOD(SUM(AM$3:AM58),2)</f>
        <v>0</v>
      </c>
      <c r="EL58" s="1">
        <f>MOD(SUM(AN$3:AN58),2)</f>
        <v>0</v>
      </c>
      <c r="EM58" s="1">
        <f>MOD(SUM(AO$3:AO58),2)</f>
        <v>1</v>
      </c>
      <c r="EN58" s="1">
        <f>MOD(SUM(AP$3:AP58),2)</f>
        <v>0</v>
      </c>
      <c r="EO58" s="1">
        <f>MOD(SUM(AQ$3:AQ58),2)</f>
        <v>0</v>
      </c>
      <c r="EP58" s="1">
        <f>MOD(SUM(AR$3:AR58),2)</f>
        <v>0</v>
      </c>
      <c r="EQ58" s="1">
        <f>MOD(SUM(AS$3:AS58),2)</f>
        <v>0</v>
      </c>
      <c r="ER58" s="1">
        <f>MOD(SUM(AT$3:AT58),2)</f>
        <v>0</v>
      </c>
      <c r="ES58" s="1">
        <f>MOD(SUM(AU$3:AU58),2)</f>
        <v>0</v>
      </c>
      <c r="ET58" s="1">
        <f>MOD(SUM(AV$3:AV58),2)</f>
        <v>0</v>
      </c>
      <c r="EU58" s="1">
        <f>MOD(SUM(AW$3:AW58),2)</f>
        <v>0</v>
      </c>
      <c r="EV58" s="1">
        <f>MOD(SUM(AX$3:AX58),2)</f>
        <v>0</v>
      </c>
      <c r="EW58" s="1">
        <f>MOD(SUM(AY$3:AY58),2)</f>
        <v>0</v>
      </c>
      <c r="EX58" s="1">
        <f>MOD(SUM(AZ$3:AZ58),2)</f>
        <v>0</v>
      </c>
      <c r="EY58" s="1">
        <f>MOD(SUM(BA$3:BA58),2)</f>
        <v>0</v>
      </c>
      <c r="EZ58" s="1">
        <f>MOD(SUM(BB$3:BB58),2)</f>
        <v>1</v>
      </c>
      <c r="FA58" s="1">
        <f>MOD(SUM(BC$3:BC58),2)</f>
        <v>0</v>
      </c>
      <c r="FB58" s="1">
        <f>MOD(SUM(BD$3:BD58),2)</f>
        <v>0</v>
      </c>
      <c r="FC58" s="1">
        <f>MOD(SUM(BE$3:BE58),2)</f>
        <v>0</v>
      </c>
      <c r="FD58" s="1">
        <f>MOD(SUM(BF$3:BF58),2)</f>
        <v>0</v>
      </c>
      <c r="FE58" s="1">
        <f>MOD(SUM(BG$3:BG58),2)</f>
        <v>0</v>
      </c>
      <c r="FF58" s="1">
        <f>MOD(SUM(BH$3:BH58),2)</f>
        <v>0</v>
      </c>
      <c r="FG58" s="1">
        <f>MOD(SUM(BI$3:BI58),2)</f>
        <v>0</v>
      </c>
      <c r="FH58" s="1">
        <f>MOD(SUM(BJ$3:BJ58),2)</f>
        <v>1</v>
      </c>
      <c r="FI58" s="1">
        <f>MOD(SUM(BK$3:BK58),2)</f>
        <v>1</v>
      </c>
      <c r="FJ58" s="1">
        <f>MOD(SUM(BL$3:BL58),2)</f>
        <v>1</v>
      </c>
      <c r="FK58" s="1">
        <f>MOD(SUM(BM$3:BM58),2)</f>
        <v>1</v>
      </c>
      <c r="FL58" s="1">
        <f>MOD(SUM(BN$3:BN58),2)</f>
        <v>1</v>
      </c>
      <c r="FM58" s="1">
        <f>MOD(SUM(BO$3:BO58),2)</f>
        <v>1</v>
      </c>
      <c r="FN58" s="1">
        <f>MOD(SUM(BP$3:BP58),2)</f>
        <v>1</v>
      </c>
      <c r="FO58" s="1">
        <f>MOD(SUM(BQ$3:BQ58),2)</f>
        <v>0</v>
      </c>
      <c r="FP58" s="1">
        <f>MOD(SUM(BR$3:BR58),2)</f>
        <v>1</v>
      </c>
      <c r="FQ58" s="1">
        <f>MOD(SUM(BS$3:BS58),2)</f>
        <v>1</v>
      </c>
      <c r="FR58" s="1">
        <f>MOD(SUM(BT$3:BT58),2)</f>
        <v>1</v>
      </c>
      <c r="FS58" s="1">
        <f>MOD(SUM(BU$3:BU58),2)</f>
        <v>1</v>
      </c>
      <c r="FT58" s="1">
        <f>MOD(SUM(BV$3:BV58),2)</f>
        <v>1</v>
      </c>
      <c r="FU58" s="1">
        <f>MOD(SUM(BW$3:BW58),2)</f>
        <v>1</v>
      </c>
      <c r="FV58" s="1">
        <f>MOD(SUM(BX$3:BX58),2)</f>
        <v>1</v>
      </c>
      <c r="FW58" s="1">
        <f>MOD(SUM(BY$3:BY58),2)</f>
        <v>1</v>
      </c>
      <c r="FX58" s="1">
        <f>MOD(SUM(BZ$3:BZ58),2)</f>
        <v>1</v>
      </c>
      <c r="FY58" s="1">
        <f>MOD(SUM(CA$3:CA58),2)</f>
        <v>1</v>
      </c>
      <c r="FZ58" s="1">
        <f>MOD(SUM(CB$3:CB58),2)</f>
        <v>1</v>
      </c>
      <c r="GA58" s="1">
        <f>MOD(SUM(CC$3:CC58),2)</f>
        <v>1</v>
      </c>
      <c r="GB58" s="1">
        <f>MOD(SUM(CD$3:CD58),2)</f>
        <v>1</v>
      </c>
      <c r="GC58" s="1">
        <f>MOD(SUM(CE$3:CE58),2)</f>
        <v>1</v>
      </c>
      <c r="GD58" s="1">
        <f>MOD(SUM(CF$3:CF58),2)</f>
        <v>1</v>
      </c>
      <c r="GE58" s="1">
        <f>MOD(SUM(CG$3:CG58),2)</f>
        <v>1</v>
      </c>
      <c r="GF58" s="1">
        <f>MOD(SUM(CH$3:CH58),2)</f>
        <v>0</v>
      </c>
      <c r="GG58" s="1">
        <f>MOD(SUM(CI$3:CI58),2)</f>
        <v>1</v>
      </c>
      <c r="GH58" s="1">
        <f>MOD(SUM(CJ$3:CJ58),2)</f>
        <v>1</v>
      </c>
      <c r="GI58" s="1">
        <f>MOD(SUM(CK$3:CK58),2)</f>
        <v>1</v>
      </c>
      <c r="GJ58" s="1">
        <f>MOD(SUM(CL$3:CL58),2)</f>
        <v>1</v>
      </c>
      <c r="GK58" s="1">
        <f>MOD(SUM(CM$3:CM58),2)</f>
        <v>1</v>
      </c>
      <c r="GL58" s="1">
        <f>MOD(SUM(CN$3:CN58),2)</f>
        <v>1</v>
      </c>
      <c r="GM58" s="1">
        <f>MOD(SUM(CO$3:CO58),2)</f>
        <v>1</v>
      </c>
      <c r="GN58" s="1">
        <f>MOD(SUM(CP$3:CP58),2)</f>
        <v>1</v>
      </c>
      <c r="GO58" s="1">
        <f>MOD(SUM(CQ$3:CQ58),2)</f>
        <v>1</v>
      </c>
      <c r="GP58" s="1">
        <f>MOD(SUM(CR$3:CR58),2)</f>
        <v>1</v>
      </c>
      <c r="GQ58" s="1">
        <f>MOD(SUM(CS$3:CS58),2)</f>
        <v>1</v>
      </c>
      <c r="GR58" s="1">
        <f>MOD(SUM(CT$3:CT58),2)</f>
        <v>1</v>
      </c>
      <c r="GS58" s="1">
        <f>MOD(SUM(CU$3:CU58),2)</f>
        <v>1</v>
      </c>
      <c r="GT58" s="1">
        <f>MOD(SUM(CV$3:CV58),2)</f>
        <v>1</v>
      </c>
      <c r="GU58" s="1">
        <f>MOD(SUM(CW$3:CW58),2)</f>
        <v>1</v>
      </c>
      <c r="GV58" s="1">
        <f>MOD(SUM(CX$3:CX58),2)</f>
        <v>1</v>
      </c>
      <c r="GW58" s="1">
        <f>MOD(SUM(CY$3:CY58),2)</f>
        <v>1</v>
      </c>
      <c r="GX58" s="1">
        <f>MOD(SUM(CZ$3:CZ58),2)</f>
        <v>1</v>
      </c>
      <c r="GY58" s="1">
        <f>MOD(SUM(DA$3:DA58),2)</f>
        <v>0</v>
      </c>
      <c r="GZ58" s="2">
        <f t="shared" si="8"/>
        <v>48</v>
      </c>
    </row>
    <row r="59" spans="5:208" ht="16" thickTop="1" thickBot="1">
      <c r="E59">
        <v>57</v>
      </c>
      <c r="F59">
        <f t="shared" si="30"/>
        <v>0</v>
      </c>
      <c r="G59">
        <f t="shared" si="30"/>
        <v>0</v>
      </c>
      <c r="H59">
        <f t="shared" si="30"/>
        <v>0</v>
      </c>
      <c r="I59">
        <f t="shared" si="30"/>
        <v>0</v>
      </c>
      <c r="J59">
        <f t="shared" si="30"/>
        <v>0</v>
      </c>
      <c r="K59">
        <f t="shared" si="30"/>
        <v>0</v>
      </c>
      <c r="L59">
        <f t="shared" si="30"/>
        <v>0</v>
      </c>
      <c r="M59">
        <f t="shared" si="30"/>
        <v>0</v>
      </c>
      <c r="N59">
        <f t="shared" si="30"/>
        <v>0</v>
      </c>
      <c r="O59">
        <f t="shared" si="30"/>
        <v>0</v>
      </c>
      <c r="P59">
        <f t="shared" si="30"/>
        <v>0</v>
      </c>
      <c r="Q59">
        <f t="shared" si="30"/>
        <v>0</v>
      </c>
      <c r="R59">
        <f t="shared" si="30"/>
        <v>0</v>
      </c>
      <c r="S59">
        <f t="shared" si="30"/>
        <v>0</v>
      </c>
      <c r="T59">
        <f t="shared" si="30"/>
        <v>0</v>
      </c>
      <c r="U59">
        <f t="shared" si="30"/>
        <v>0</v>
      </c>
      <c r="V59">
        <f t="shared" si="29"/>
        <v>0</v>
      </c>
      <c r="W59">
        <f t="shared" si="29"/>
        <v>0</v>
      </c>
      <c r="X59">
        <f t="shared" si="29"/>
        <v>0</v>
      </c>
      <c r="Y59">
        <f t="shared" si="29"/>
        <v>0</v>
      </c>
      <c r="Z59">
        <f t="shared" si="29"/>
        <v>0</v>
      </c>
      <c r="AA59">
        <f t="shared" si="29"/>
        <v>0</v>
      </c>
      <c r="AB59">
        <f t="shared" si="29"/>
        <v>0</v>
      </c>
      <c r="AC59">
        <f t="shared" si="29"/>
        <v>0</v>
      </c>
      <c r="AD59">
        <f t="shared" si="29"/>
        <v>0</v>
      </c>
      <c r="AE59">
        <f t="shared" si="29"/>
        <v>0</v>
      </c>
      <c r="AF59">
        <f t="shared" si="29"/>
        <v>0</v>
      </c>
      <c r="AG59">
        <f t="shared" si="29"/>
        <v>0</v>
      </c>
      <c r="AH59">
        <f t="shared" si="29"/>
        <v>0</v>
      </c>
      <c r="AI59">
        <f t="shared" si="29"/>
        <v>0</v>
      </c>
      <c r="AJ59">
        <f t="shared" si="29"/>
        <v>0</v>
      </c>
      <c r="AK59">
        <f t="shared" si="24"/>
        <v>0</v>
      </c>
      <c r="AL59">
        <f t="shared" si="24"/>
        <v>0</v>
      </c>
      <c r="AM59">
        <f t="shared" si="24"/>
        <v>0</v>
      </c>
      <c r="AN59">
        <f t="shared" si="24"/>
        <v>0</v>
      </c>
      <c r="AO59">
        <f t="shared" si="24"/>
        <v>0</v>
      </c>
      <c r="AP59">
        <f t="shared" si="24"/>
        <v>0</v>
      </c>
      <c r="AQ59">
        <f t="shared" si="24"/>
        <v>0</v>
      </c>
      <c r="AR59">
        <f t="shared" si="24"/>
        <v>0</v>
      </c>
      <c r="AS59">
        <f t="shared" si="24"/>
        <v>0</v>
      </c>
      <c r="AT59">
        <f t="shared" si="24"/>
        <v>0</v>
      </c>
      <c r="AU59">
        <f t="shared" si="24"/>
        <v>0</v>
      </c>
      <c r="AV59">
        <f t="shared" si="24"/>
        <v>0</v>
      </c>
      <c r="AW59">
        <f t="shared" si="24"/>
        <v>0</v>
      </c>
      <c r="AX59">
        <f t="shared" si="24"/>
        <v>0</v>
      </c>
      <c r="AY59">
        <f t="shared" si="24"/>
        <v>0</v>
      </c>
      <c r="AZ59">
        <f t="shared" si="24"/>
        <v>0</v>
      </c>
      <c r="BA59">
        <f t="shared" si="25"/>
        <v>0</v>
      </c>
      <c r="BB59">
        <f t="shared" si="25"/>
        <v>0</v>
      </c>
      <c r="BC59">
        <f t="shared" si="25"/>
        <v>0</v>
      </c>
      <c r="BD59">
        <f t="shared" si="25"/>
        <v>0</v>
      </c>
      <c r="BE59">
        <f t="shared" si="25"/>
        <v>0</v>
      </c>
      <c r="BF59">
        <f t="shared" si="25"/>
        <v>0</v>
      </c>
      <c r="BG59">
        <f t="shared" si="25"/>
        <v>0</v>
      </c>
      <c r="BH59">
        <f t="shared" si="25"/>
        <v>0</v>
      </c>
      <c r="BI59">
        <f t="shared" si="25"/>
        <v>0</v>
      </c>
      <c r="BJ59">
        <f t="shared" si="25"/>
        <v>1</v>
      </c>
      <c r="BK59">
        <f t="shared" si="25"/>
        <v>0</v>
      </c>
      <c r="BL59">
        <f t="shared" si="25"/>
        <v>0</v>
      </c>
      <c r="BM59">
        <f t="shared" si="25"/>
        <v>0</v>
      </c>
      <c r="BN59">
        <f t="shared" si="25"/>
        <v>0</v>
      </c>
      <c r="BO59">
        <f t="shared" si="25"/>
        <v>0</v>
      </c>
      <c r="BP59">
        <f t="shared" si="25"/>
        <v>0</v>
      </c>
      <c r="BQ59">
        <f t="shared" si="26"/>
        <v>0</v>
      </c>
      <c r="BR59">
        <f t="shared" si="26"/>
        <v>0</v>
      </c>
      <c r="BS59">
        <f t="shared" si="26"/>
        <v>0</v>
      </c>
      <c r="BT59">
        <f t="shared" si="26"/>
        <v>0</v>
      </c>
      <c r="BU59">
        <f t="shared" si="26"/>
        <v>0</v>
      </c>
      <c r="BV59">
        <f t="shared" si="26"/>
        <v>0</v>
      </c>
      <c r="BW59">
        <f t="shared" si="26"/>
        <v>0</v>
      </c>
      <c r="BX59">
        <f t="shared" si="26"/>
        <v>0</v>
      </c>
      <c r="BY59">
        <f t="shared" si="26"/>
        <v>0</v>
      </c>
      <c r="BZ59">
        <f t="shared" si="26"/>
        <v>0</v>
      </c>
      <c r="CA59">
        <f t="shared" si="26"/>
        <v>0</v>
      </c>
      <c r="CB59">
        <f t="shared" si="26"/>
        <v>0</v>
      </c>
      <c r="CC59">
        <f t="shared" si="26"/>
        <v>0</v>
      </c>
      <c r="CD59">
        <f t="shared" si="26"/>
        <v>0</v>
      </c>
      <c r="CE59">
        <f t="shared" si="26"/>
        <v>0</v>
      </c>
      <c r="CF59">
        <f t="shared" si="26"/>
        <v>0</v>
      </c>
      <c r="CG59">
        <f t="shared" si="27"/>
        <v>0</v>
      </c>
      <c r="CH59">
        <f t="shared" si="27"/>
        <v>0</v>
      </c>
      <c r="CI59">
        <f t="shared" si="27"/>
        <v>0</v>
      </c>
      <c r="CJ59">
        <f t="shared" si="27"/>
        <v>0</v>
      </c>
      <c r="CK59">
        <f t="shared" si="27"/>
        <v>0</v>
      </c>
      <c r="CL59">
        <f t="shared" si="27"/>
        <v>0</v>
      </c>
      <c r="CM59">
        <f t="shared" si="27"/>
        <v>0</v>
      </c>
      <c r="CN59">
        <f t="shared" si="27"/>
        <v>0</v>
      </c>
      <c r="CO59">
        <f t="shared" si="27"/>
        <v>0</v>
      </c>
      <c r="CP59">
        <f t="shared" si="27"/>
        <v>0</v>
      </c>
      <c r="CQ59">
        <f t="shared" si="27"/>
        <v>0</v>
      </c>
      <c r="CR59">
        <f t="shared" si="27"/>
        <v>0</v>
      </c>
      <c r="CS59">
        <f t="shared" si="27"/>
        <v>0</v>
      </c>
      <c r="CT59">
        <f t="shared" si="27"/>
        <v>0</v>
      </c>
      <c r="CU59">
        <f t="shared" si="27"/>
        <v>0</v>
      </c>
      <c r="CV59">
        <f t="shared" si="27"/>
        <v>0</v>
      </c>
      <c r="CW59">
        <f t="shared" si="28"/>
        <v>0</v>
      </c>
      <c r="CX59">
        <f t="shared" si="28"/>
        <v>0</v>
      </c>
      <c r="CY59">
        <f t="shared" si="28"/>
        <v>0</v>
      </c>
      <c r="CZ59">
        <f t="shared" si="28"/>
        <v>0</v>
      </c>
      <c r="DA59">
        <f t="shared" si="28"/>
        <v>0</v>
      </c>
      <c r="DD59" s="1">
        <f>MOD(SUM(F$3:F59),2)</f>
        <v>1</v>
      </c>
      <c r="DE59" s="1">
        <f>MOD(SUM(G$3:G59),2)</f>
        <v>0</v>
      </c>
      <c r="DF59" s="1">
        <f>MOD(SUM(H$3:H59),2)</f>
        <v>0</v>
      </c>
      <c r="DG59" s="1">
        <f>MOD(SUM(I$3:I59),2)</f>
        <v>1</v>
      </c>
      <c r="DH59" s="1">
        <f>MOD(SUM(J$3:J59),2)</f>
        <v>0</v>
      </c>
      <c r="DI59" s="1">
        <f>MOD(SUM(K$3:K59),2)</f>
        <v>0</v>
      </c>
      <c r="DJ59" s="1">
        <f>MOD(SUM(L$3:L59),2)</f>
        <v>0</v>
      </c>
      <c r="DK59" s="1">
        <f>MOD(SUM(M$3:M59),2)</f>
        <v>0</v>
      </c>
      <c r="DL59" s="1">
        <f>MOD(SUM(N$3:N59),2)</f>
        <v>1</v>
      </c>
      <c r="DM59" s="1">
        <f>MOD(SUM(O$3:O59),2)</f>
        <v>0</v>
      </c>
      <c r="DN59" s="1">
        <f>MOD(SUM(P$3:P59),2)</f>
        <v>0</v>
      </c>
      <c r="DO59" s="1">
        <f>MOD(SUM(Q$3:Q59),2)</f>
        <v>0</v>
      </c>
      <c r="DP59" s="1">
        <f>MOD(SUM(R$3:R59),2)</f>
        <v>0</v>
      </c>
      <c r="DQ59" s="1">
        <f>MOD(SUM(S$3:S59),2)</f>
        <v>0</v>
      </c>
      <c r="DR59" s="1">
        <f>MOD(SUM(T$3:T59),2)</f>
        <v>0</v>
      </c>
      <c r="DS59" s="1">
        <f>MOD(SUM(U$3:U59),2)</f>
        <v>1</v>
      </c>
      <c r="DT59" s="1">
        <f>MOD(SUM(V$3:V59),2)</f>
        <v>0</v>
      </c>
      <c r="DU59" s="1">
        <f>MOD(SUM(W$3:W59),2)</f>
        <v>0</v>
      </c>
      <c r="DV59" s="1">
        <f>MOD(SUM(X$3:X59),2)</f>
        <v>0</v>
      </c>
      <c r="DW59" s="1">
        <f>MOD(SUM(Y$3:Y59),2)</f>
        <v>0</v>
      </c>
      <c r="DX59" s="1">
        <f>MOD(SUM(Z$3:Z59),2)</f>
        <v>0</v>
      </c>
      <c r="DY59" s="1">
        <f>MOD(SUM(AA$3:AA59),2)</f>
        <v>0</v>
      </c>
      <c r="DZ59" s="1">
        <f>MOD(SUM(AB$3:AB59),2)</f>
        <v>0</v>
      </c>
      <c r="EA59" s="1">
        <f>MOD(SUM(AC$3:AC59),2)</f>
        <v>0</v>
      </c>
      <c r="EB59" s="1">
        <f>MOD(SUM(AD$3:AD59),2)</f>
        <v>1</v>
      </c>
      <c r="EC59" s="1">
        <f>MOD(SUM(AE$3:AE59),2)</f>
        <v>0</v>
      </c>
      <c r="ED59" s="1">
        <f>MOD(SUM(AF$3:AF59),2)</f>
        <v>0</v>
      </c>
      <c r="EE59" s="1">
        <f>MOD(SUM(AG$3:AG59),2)</f>
        <v>0</v>
      </c>
      <c r="EF59" s="1">
        <f>MOD(SUM(AH$3:AH59),2)</f>
        <v>0</v>
      </c>
      <c r="EG59" s="1">
        <f>MOD(SUM(AI$3:AI59),2)</f>
        <v>0</v>
      </c>
      <c r="EH59" s="1">
        <f>MOD(SUM(AJ$3:AJ59),2)</f>
        <v>0</v>
      </c>
      <c r="EI59" s="1">
        <f>MOD(SUM(AK$3:AK59),2)</f>
        <v>0</v>
      </c>
      <c r="EJ59" s="1">
        <f>MOD(SUM(AL$3:AL59),2)</f>
        <v>0</v>
      </c>
      <c r="EK59" s="1">
        <f>MOD(SUM(AM$3:AM59),2)</f>
        <v>0</v>
      </c>
      <c r="EL59" s="1">
        <f>MOD(SUM(AN$3:AN59),2)</f>
        <v>0</v>
      </c>
      <c r="EM59" s="1">
        <f>MOD(SUM(AO$3:AO59),2)</f>
        <v>1</v>
      </c>
      <c r="EN59" s="1">
        <f>MOD(SUM(AP$3:AP59),2)</f>
        <v>0</v>
      </c>
      <c r="EO59" s="1">
        <f>MOD(SUM(AQ$3:AQ59),2)</f>
        <v>0</v>
      </c>
      <c r="EP59" s="1">
        <f>MOD(SUM(AR$3:AR59),2)</f>
        <v>0</v>
      </c>
      <c r="EQ59" s="1">
        <f>MOD(SUM(AS$3:AS59),2)</f>
        <v>0</v>
      </c>
      <c r="ER59" s="1">
        <f>MOD(SUM(AT$3:AT59),2)</f>
        <v>0</v>
      </c>
      <c r="ES59" s="1">
        <f>MOD(SUM(AU$3:AU59),2)</f>
        <v>0</v>
      </c>
      <c r="ET59" s="1">
        <f>MOD(SUM(AV$3:AV59),2)</f>
        <v>0</v>
      </c>
      <c r="EU59" s="1">
        <f>MOD(SUM(AW$3:AW59),2)</f>
        <v>0</v>
      </c>
      <c r="EV59" s="1">
        <f>MOD(SUM(AX$3:AX59),2)</f>
        <v>0</v>
      </c>
      <c r="EW59" s="1">
        <f>MOD(SUM(AY$3:AY59),2)</f>
        <v>0</v>
      </c>
      <c r="EX59" s="1">
        <f>MOD(SUM(AZ$3:AZ59),2)</f>
        <v>0</v>
      </c>
      <c r="EY59" s="1">
        <f>MOD(SUM(BA$3:BA59),2)</f>
        <v>0</v>
      </c>
      <c r="EZ59" s="1">
        <f>MOD(SUM(BB$3:BB59),2)</f>
        <v>1</v>
      </c>
      <c r="FA59" s="1">
        <f>MOD(SUM(BC$3:BC59),2)</f>
        <v>0</v>
      </c>
      <c r="FB59" s="1">
        <f>MOD(SUM(BD$3:BD59),2)</f>
        <v>0</v>
      </c>
      <c r="FC59" s="1">
        <f>MOD(SUM(BE$3:BE59),2)</f>
        <v>0</v>
      </c>
      <c r="FD59" s="1">
        <f>MOD(SUM(BF$3:BF59),2)</f>
        <v>0</v>
      </c>
      <c r="FE59" s="1">
        <f>MOD(SUM(BG$3:BG59),2)</f>
        <v>0</v>
      </c>
      <c r="FF59" s="1">
        <f>MOD(SUM(BH$3:BH59),2)</f>
        <v>0</v>
      </c>
      <c r="FG59" s="1">
        <f>MOD(SUM(BI$3:BI59),2)</f>
        <v>0</v>
      </c>
      <c r="FH59" s="1">
        <f>MOD(SUM(BJ$3:BJ59),2)</f>
        <v>0</v>
      </c>
      <c r="FI59" s="1">
        <f>MOD(SUM(BK$3:BK59),2)</f>
        <v>1</v>
      </c>
      <c r="FJ59" s="1">
        <f>MOD(SUM(BL$3:BL59),2)</f>
        <v>1</v>
      </c>
      <c r="FK59" s="1">
        <f>MOD(SUM(BM$3:BM59),2)</f>
        <v>1</v>
      </c>
      <c r="FL59" s="1">
        <f>MOD(SUM(BN$3:BN59),2)</f>
        <v>1</v>
      </c>
      <c r="FM59" s="1">
        <f>MOD(SUM(BO$3:BO59),2)</f>
        <v>1</v>
      </c>
      <c r="FN59" s="1">
        <f>MOD(SUM(BP$3:BP59),2)</f>
        <v>1</v>
      </c>
      <c r="FO59" s="1">
        <f>MOD(SUM(BQ$3:BQ59),2)</f>
        <v>0</v>
      </c>
      <c r="FP59" s="1">
        <f>MOD(SUM(BR$3:BR59),2)</f>
        <v>1</v>
      </c>
      <c r="FQ59" s="1">
        <f>MOD(SUM(BS$3:BS59),2)</f>
        <v>1</v>
      </c>
      <c r="FR59" s="1">
        <f>MOD(SUM(BT$3:BT59),2)</f>
        <v>1</v>
      </c>
      <c r="FS59" s="1">
        <f>MOD(SUM(BU$3:BU59),2)</f>
        <v>1</v>
      </c>
      <c r="FT59" s="1">
        <f>MOD(SUM(BV$3:BV59),2)</f>
        <v>1</v>
      </c>
      <c r="FU59" s="1">
        <f>MOD(SUM(BW$3:BW59),2)</f>
        <v>1</v>
      </c>
      <c r="FV59" s="1">
        <f>MOD(SUM(BX$3:BX59),2)</f>
        <v>1</v>
      </c>
      <c r="FW59" s="1">
        <f>MOD(SUM(BY$3:BY59),2)</f>
        <v>1</v>
      </c>
      <c r="FX59" s="1">
        <f>MOD(SUM(BZ$3:BZ59),2)</f>
        <v>1</v>
      </c>
      <c r="FY59" s="1">
        <f>MOD(SUM(CA$3:CA59),2)</f>
        <v>1</v>
      </c>
      <c r="FZ59" s="1">
        <f>MOD(SUM(CB$3:CB59),2)</f>
        <v>1</v>
      </c>
      <c r="GA59" s="1">
        <f>MOD(SUM(CC$3:CC59),2)</f>
        <v>1</v>
      </c>
      <c r="GB59" s="1">
        <f>MOD(SUM(CD$3:CD59),2)</f>
        <v>1</v>
      </c>
      <c r="GC59" s="1">
        <f>MOD(SUM(CE$3:CE59),2)</f>
        <v>1</v>
      </c>
      <c r="GD59" s="1">
        <f>MOD(SUM(CF$3:CF59),2)</f>
        <v>1</v>
      </c>
      <c r="GE59" s="1">
        <f>MOD(SUM(CG$3:CG59),2)</f>
        <v>1</v>
      </c>
      <c r="GF59" s="1">
        <f>MOD(SUM(CH$3:CH59),2)</f>
        <v>0</v>
      </c>
      <c r="GG59" s="1">
        <f>MOD(SUM(CI$3:CI59),2)</f>
        <v>1</v>
      </c>
      <c r="GH59" s="1">
        <f>MOD(SUM(CJ$3:CJ59),2)</f>
        <v>1</v>
      </c>
      <c r="GI59" s="1">
        <f>MOD(SUM(CK$3:CK59),2)</f>
        <v>1</v>
      </c>
      <c r="GJ59" s="1">
        <f>MOD(SUM(CL$3:CL59),2)</f>
        <v>1</v>
      </c>
      <c r="GK59" s="1">
        <f>MOD(SUM(CM$3:CM59),2)</f>
        <v>1</v>
      </c>
      <c r="GL59" s="1">
        <f>MOD(SUM(CN$3:CN59),2)</f>
        <v>1</v>
      </c>
      <c r="GM59" s="1">
        <f>MOD(SUM(CO$3:CO59),2)</f>
        <v>1</v>
      </c>
      <c r="GN59" s="1">
        <f>MOD(SUM(CP$3:CP59),2)</f>
        <v>1</v>
      </c>
      <c r="GO59" s="1">
        <f>MOD(SUM(CQ$3:CQ59),2)</f>
        <v>1</v>
      </c>
      <c r="GP59" s="1">
        <f>MOD(SUM(CR$3:CR59),2)</f>
        <v>1</v>
      </c>
      <c r="GQ59" s="1">
        <f>MOD(SUM(CS$3:CS59),2)</f>
        <v>1</v>
      </c>
      <c r="GR59" s="1">
        <f>MOD(SUM(CT$3:CT59),2)</f>
        <v>1</v>
      </c>
      <c r="GS59" s="1">
        <f>MOD(SUM(CU$3:CU59),2)</f>
        <v>1</v>
      </c>
      <c r="GT59" s="1">
        <f>MOD(SUM(CV$3:CV59),2)</f>
        <v>1</v>
      </c>
      <c r="GU59" s="1">
        <f>MOD(SUM(CW$3:CW59),2)</f>
        <v>1</v>
      </c>
      <c r="GV59" s="1">
        <f>MOD(SUM(CX$3:CX59),2)</f>
        <v>1</v>
      </c>
      <c r="GW59" s="1">
        <f>MOD(SUM(CY$3:CY59),2)</f>
        <v>1</v>
      </c>
      <c r="GX59" s="1">
        <f>MOD(SUM(CZ$3:CZ59),2)</f>
        <v>1</v>
      </c>
      <c r="GY59" s="1">
        <f>MOD(SUM(DA$3:DA59),2)</f>
        <v>0</v>
      </c>
      <c r="GZ59" s="2">
        <f t="shared" si="8"/>
        <v>47</v>
      </c>
    </row>
    <row r="60" spans="5:208" ht="16" thickTop="1" thickBot="1">
      <c r="E60">
        <v>58</v>
      </c>
      <c r="F60">
        <f t="shared" si="30"/>
        <v>0</v>
      </c>
      <c r="G60">
        <f t="shared" si="30"/>
        <v>0</v>
      </c>
      <c r="H60">
        <f t="shared" si="30"/>
        <v>0</v>
      </c>
      <c r="I60">
        <f t="shared" si="30"/>
        <v>0</v>
      </c>
      <c r="J60">
        <f t="shared" si="30"/>
        <v>0</v>
      </c>
      <c r="K60">
        <f t="shared" si="30"/>
        <v>0</v>
      </c>
      <c r="L60">
        <f t="shared" si="30"/>
        <v>0</v>
      </c>
      <c r="M60">
        <f t="shared" si="30"/>
        <v>0</v>
      </c>
      <c r="N60">
        <f t="shared" si="30"/>
        <v>0</v>
      </c>
      <c r="O60">
        <f t="shared" si="30"/>
        <v>0</v>
      </c>
      <c r="P60">
        <f t="shared" si="30"/>
        <v>0</v>
      </c>
      <c r="Q60">
        <f t="shared" si="30"/>
        <v>0</v>
      </c>
      <c r="R60">
        <f t="shared" si="30"/>
        <v>0</v>
      </c>
      <c r="S60">
        <f t="shared" si="30"/>
        <v>0</v>
      </c>
      <c r="T60">
        <f t="shared" si="30"/>
        <v>0</v>
      </c>
      <c r="U60">
        <f t="shared" si="30"/>
        <v>0</v>
      </c>
      <c r="V60">
        <f t="shared" si="29"/>
        <v>0</v>
      </c>
      <c r="W60">
        <f t="shared" si="29"/>
        <v>0</v>
      </c>
      <c r="X60">
        <f t="shared" si="29"/>
        <v>0</v>
      </c>
      <c r="Y60">
        <f t="shared" si="29"/>
        <v>0</v>
      </c>
      <c r="Z60">
        <f t="shared" si="29"/>
        <v>0</v>
      </c>
      <c r="AA60">
        <f t="shared" si="29"/>
        <v>0</v>
      </c>
      <c r="AB60">
        <f t="shared" si="29"/>
        <v>0</v>
      </c>
      <c r="AC60">
        <f t="shared" si="29"/>
        <v>0</v>
      </c>
      <c r="AD60">
        <f t="shared" si="29"/>
        <v>0</v>
      </c>
      <c r="AE60">
        <f t="shared" si="29"/>
        <v>0</v>
      </c>
      <c r="AF60">
        <f t="shared" si="29"/>
        <v>0</v>
      </c>
      <c r="AG60">
        <f t="shared" si="29"/>
        <v>0</v>
      </c>
      <c r="AH60">
        <f t="shared" si="29"/>
        <v>0</v>
      </c>
      <c r="AI60">
        <f t="shared" si="29"/>
        <v>0</v>
      </c>
      <c r="AJ60">
        <f t="shared" si="29"/>
        <v>0</v>
      </c>
      <c r="AK60">
        <f t="shared" si="24"/>
        <v>0</v>
      </c>
      <c r="AL60">
        <f t="shared" si="24"/>
        <v>0</v>
      </c>
      <c r="AM60">
        <f t="shared" si="24"/>
        <v>0</v>
      </c>
      <c r="AN60">
        <f t="shared" si="24"/>
        <v>0</v>
      </c>
      <c r="AO60">
        <f t="shared" si="24"/>
        <v>0</v>
      </c>
      <c r="AP60">
        <f t="shared" si="24"/>
        <v>0</v>
      </c>
      <c r="AQ60">
        <f t="shared" si="24"/>
        <v>0</v>
      </c>
      <c r="AR60">
        <f t="shared" si="24"/>
        <v>0</v>
      </c>
      <c r="AS60">
        <f t="shared" si="24"/>
        <v>0</v>
      </c>
      <c r="AT60">
        <f t="shared" si="24"/>
        <v>0</v>
      </c>
      <c r="AU60">
        <f t="shared" si="24"/>
        <v>0</v>
      </c>
      <c r="AV60">
        <f t="shared" si="24"/>
        <v>0</v>
      </c>
      <c r="AW60">
        <f t="shared" si="24"/>
        <v>0</v>
      </c>
      <c r="AX60">
        <f t="shared" si="24"/>
        <v>0</v>
      </c>
      <c r="AY60">
        <f t="shared" si="24"/>
        <v>0</v>
      </c>
      <c r="AZ60">
        <f t="shared" si="24"/>
        <v>0</v>
      </c>
      <c r="BA60">
        <f t="shared" si="25"/>
        <v>0</v>
      </c>
      <c r="BB60">
        <f t="shared" si="25"/>
        <v>0</v>
      </c>
      <c r="BC60">
        <f t="shared" si="25"/>
        <v>0</v>
      </c>
      <c r="BD60">
        <f t="shared" si="25"/>
        <v>0</v>
      </c>
      <c r="BE60">
        <f t="shared" si="25"/>
        <v>0</v>
      </c>
      <c r="BF60">
        <f t="shared" si="25"/>
        <v>0</v>
      </c>
      <c r="BG60">
        <f t="shared" si="25"/>
        <v>0</v>
      </c>
      <c r="BH60">
        <f t="shared" si="25"/>
        <v>0</v>
      </c>
      <c r="BI60">
        <f t="shared" si="25"/>
        <v>0</v>
      </c>
      <c r="BJ60">
        <f t="shared" si="25"/>
        <v>0</v>
      </c>
      <c r="BK60">
        <f t="shared" si="25"/>
        <v>1</v>
      </c>
      <c r="BL60">
        <f t="shared" si="25"/>
        <v>0</v>
      </c>
      <c r="BM60">
        <f t="shared" si="25"/>
        <v>0</v>
      </c>
      <c r="BN60">
        <f t="shared" si="25"/>
        <v>0</v>
      </c>
      <c r="BO60">
        <f t="shared" si="25"/>
        <v>0</v>
      </c>
      <c r="BP60">
        <f t="shared" si="25"/>
        <v>0</v>
      </c>
      <c r="BQ60">
        <f t="shared" si="26"/>
        <v>0</v>
      </c>
      <c r="BR60">
        <f t="shared" si="26"/>
        <v>0</v>
      </c>
      <c r="BS60">
        <f t="shared" si="26"/>
        <v>0</v>
      </c>
      <c r="BT60">
        <f t="shared" si="26"/>
        <v>0</v>
      </c>
      <c r="BU60">
        <f t="shared" si="26"/>
        <v>0</v>
      </c>
      <c r="BV60">
        <f t="shared" si="26"/>
        <v>0</v>
      </c>
      <c r="BW60">
        <f t="shared" si="26"/>
        <v>0</v>
      </c>
      <c r="BX60">
        <f t="shared" si="26"/>
        <v>0</v>
      </c>
      <c r="BY60">
        <f t="shared" si="26"/>
        <v>0</v>
      </c>
      <c r="BZ60">
        <f t="shared" si="26"/>
        <v>0</v>
      </c>
      <c r="CA60">
        <f t="shared" si="26"/>
        <v>0</v>
      </c>
      <c r="CB60">
        <f t="shared" si="26"/>
        <v>0</v>
      </c>
      <c r="CC60">
        <f t="shared" si="26"/>
        <v>0</v>
      </c>
      <c r="CD60">
        <f t="shared" si="26"/>
        <v>0</v>
      </c>
      <c r="CE60">
        <f t="shared" si="26"/>
        <v>0</v>
      </c>
      <c r="CF60">
        <f t="shared" si="26"/>
        <v>0</v>
      </c>
      <c r="CG60">
        <f t="shared" si="27"/>
        <v>0</v>
      </c>
      <c r="CH60">
        <f t="shared" si="27"/>
        <v>0</v>
      </c>
      <c r="CI60">
        <f t="shared" si="27"/>
        <v>0</v>
      </c>
      <c r="CJ60">
        <f t="shared" si="27"/>
        <v>0</v>
      </c>
      <c r="CK60">
        <f t="shared" si="27"/>
        <v>0</v>
      </c>
      <c r="CL60">
        <f t="shared" si="27"/>
        <v>0</v>
      </c>
      <c r="CM60">
        <f t="shared" si="27"/>
        <v>0</v>
      </c>
      <c r="CN60">
        <f t="shared" si="27"/>
        <v>0</v>
      </c>
      <c r="CO60">
        <f t="shared" si="27"/>
        <v>0</v>
      </c>
      <c r="CP60">
        <f t="shared" si="27"/>
        <v>0</v>
      </c>
      <c r="CQ60">
        <f t="shared" si="27"/>
        <v>0</v>
      </c>
      <c r="CR60">
        <f t="shared" si="27"/>
        <v>0</v>
      </c>
      <c r="CS60">
        <f t="shared" si="27"/>
        <v>0</v>
      </c>
      <c r="CT60">
        <f t="shared" si="27"/>
        <v>0</v>
      </c>
      <c r="CU60">
        <f t="shared" si="27"/>
        <v>0</v>
      </c>
      <c r="CV60">
        <f t="shared" si="27"/>
        <v>0</v>
      </c>
      <c r="CW60">
        <f t="shared" si="28"/>
        <v>0</v>
      </c>
      <c r="CX60">
        <f t="shared" si="28"/>
        <v>0</v>
      </c>
      <c r="CY60">
        <f t="shared" si="28"/>
        <v>0</v>
      </c>
      <c r="CZ60">
        <f t="shared" si="28"/>
        <v>0</v>
      </c>
      <c r="DA60">
        <f t="shared" si="28"/>
        <v>0</v>
      </c>
      <c r="DD60" s="1">
        <f>MOD(SUM(F$3:F60),2)</f>
        <v>1</v>
      </c>
      <c r="DE60" s="1">
        <f>MOD(SUM(G$3:G60),2)</f>
        <v>0</v>
      </c>
      <c r="DF60" s="1">
        <f>MOD(SUM(H$3:H60),2)</f>
        <v>0</v>
      </c>
      <c r="DG60" s="1">
        <f>MOD(SUM(I$3:I60),2)</f>
        <v>1</v>
      </c>
      <c r="DH60" s="1">
        <f>MOD(SUM(J$3:J60),2)</f>
        <v>0</v>
      </c>
      <c r="DI60" s="1">
        <f>MOD(SUM(K$3:K60),2)</f>
        <v>0</v>
      </c>
      <c r="DJ60" s="1">
        <f>MOD(SUM(L$3:L60),2)</f>
        <v>0</v>
      </c>
      <c r="DK60" s="1">
        <f>MOD(SUM(M$3:M60),2)</f>
        <v>0</v>
      </c>
      <c r="DL60" s="1">
        <f>MOD(SUM(N$3:N60),2)</f>
        <v>1</v>
      </c>
      <c r="DM60" s="1">
        <f>MOD(SUM(O$3:O60),2)</f>
        <v>0</v>
      </c>
      <c r="DN60" s="1">
        <f>MOD(SUM(P$3:P60),2)</f>
        <v>0</v>
      </c>
      <c r="DO60" s="1">
        <f>MOD(SUM(Q$3:Q60),2)</f>
        <v>0</v>
      </c>
      <c r="DP60" s="1">
        <f>MOD(SUM(R$3:R60),2)</f>
        <v>0</v>
      </c>
      <c r="DQ60" s="1">
        <f>MOD(SUM(S$3:S60),2)</f>
        <v>0</v>
      </c>
      <c r="DR60" s="1">
        <f>MOD(SUM(T$3:T60),2)</f>
        <v>0</v>
      </c>
      <c r="DS60" s="1">
        <f>MOD(SUM(U$3:U60),2)</f>
        <v>1</v>
      </c>
      <c r="DT60" s="1">
        <f>MOD(SUM(V$3:V60),2)</f>
        <v>0</v>
      </c>
      <c r="DU60" s="1">
        <f>MOD(SUM(W$3:W60),2)</f>
        <v>0</v>
      </c>
      <c r="DV60" s="1">
        <f>MOD(SUM(X$3:X60),2)</f>
        <v>0</v>
      </c>
      <c r="DW60" s="1">
        <f>MOD(SUM(Y$3:Y60),2)</f>
        <v>0</v>
      </c>
      <c r="DX60" s="1">
        <f>MOD(SUM(Z$3:Z60),2)</f>
        <v>0</v>
      </c>
      <c r="DY60" s="1">
        <f>MOD(SUM(AA$3:AA60),2)</f>
        <v>0</v>
      </c>
      <c r="DZ60" s="1">
        <f>MOD(SUM(AB$3:AB60),2)</f>
        <v>0</v>
      </c>
      <c r="EA60" s="1">
        <f>MOD(SUM(AC$3:AC60),2)</f>
        <v>0</v>
      </c>
      <c r="EB60" s="1">
        <f>MOD(SUM(AD$3:AD60),2)</f>
        <v>1</v>
      </c>
      <c r="EC60" s="1">
        <f>MOD(SUM(AE$3:AE60),2)</f>
        <v>0</v>
      </c>
      <c r="ED60" s="1">
        <f>MOD(SUM(AF$3:AF60),2)</f>
        <v>0</v>
      </c>
      <c r="EE60" s="1">
        <f>MOD(SUM(AG$3:AG60),2)</f>
        <v>0</v>
      </c>
      <c r="EF60" s="1">
        <f>MOD(SUM(AH$3:AH60),2)</f>
        <v>0</v>
      </c>
      <c r="EG60" s="1">
        <f>MOD(SUM(AI$3:AI60),2)</f>
        <v>0</v>
      </c>
      <c r="EH60" s="1">
        <f>MOD(SUM(AJ$3:AJ60),2)</f>
        <v>0</v>
      </c>
      <c r="EI60" s="1">
        <f>MOD(SUM(AK$3:AK60),2)</f>
        <v>0</v>
      </c>
      <c r="EJ60" s="1">
        <f>MOD(SUM(AL$3:AL60),2)</f>
        <v>0</v>
      </c>
      <c r="EK60" s="1">
        <f>MOD(SUM(AM$3:AM60),2)</f>
        <v>0</v>
      </c>
      <c r="EL60" s="1">
        <f>MOD(SUM(AN$3:AN60),2)</f>
        <v>0</v>
      </c>
      <c r="EM60" s="1">
        <f>MOD(SUM(AO$3:AO60),2)</f>
        <v>1</v>
      </c>
      <c r="EN60" s="1">
        <f>MOD(SUM(AP$3:AP60),2)</f>
        <v>0</v>
      </c>
      <c r="EO60" s="1">
        <f>MOD(SUM(AQ$3:AQ60),2)</f>
        <v>0</v>
      </c>
      <c r="EP60" s="1">
        <f>MOD(SUM(AR$3:AR60),2)</f>
        <v>0</v>
      </c>
      <c r="EQ60" s="1">
        <f>MOD(SUM(AS$3:AS60),2)</f>
        <v>0</v>
      </c>
      <c r="ER60" s="1">
        <f>MOD(SUM(AT$3:AT60),2)</f>
        <v>0</v>
      </c>
      <c r="ES60" s="1">
        <f>MOD(SUM(AU$3:AU60),2)</f>
        <v>0</v>
      </c>
      <c r="ET60" s="1">
        <f>MOD(SUM(AV$3:AV60),2)</f>
        <v>0</v>
      </c>
      <c r="EU60" s="1">
        <f>MOD(SUM(AW$3:AW60),2)</f>
        <v>0</v>
      </c>
      <c r="EV60" s="1">
        <f>MOD(SUM(AX$3:AX60),2)</f>
        <v>0</v>
      </c>
      <c r="EW60" s="1">
        <f>MOD(SUM(AY$3:AY60),2)</f>
        <v>0</v>
      </c>
      <c r="EX60" s="1">
        <f>MOD(SUM(AZ$3:AZ60),2)</f>
        <v>0</v>
      </c>
      <c r="EY60" s="1">
        <f>MOD(SUM(BA$3:BA60),2)</f>
        <v>0</v>
      </c>
      <c r="EZ60" s="1">
        <f>MOD(SUM(BB$3:BB60),2)</f>
        <v>1</v>
      </c>
      <c r="FA60" s="1">
        <f>MOD(SUM(BC$3:BC60),2)</f>
        <v>0</v>
      </c>
      <c r="FB60" s="1">
        <f>MOD(SUM(BD$3:BD60),2)</f>
        <v>0</v>
      </c>
      <c r="FC60" s="1">
        <f>MOD(SUM(BE$3:BE60),2)</f>
        <v>0</v>
      </c>
      <c r="FD60" s="1">
        <f>MOD(SUM(BF$3:BF60),2)</f>
        <v>0</v>
      </c>
      <c r="FE60" s="1">
        <f>MOD(SUM(BG$3:BG60),2)</f>
        <v>0</v>
      </c>
      <c r="FF60" s="1">
        <f>MOD(SUM(BH$3:BH60),2)</f>
        <v>0</v>
      </c>
      <c r="FG60" s="1">
        <f>MOD(SUM(BI$3:BI60),2)</f>
        <v>0</v>
      </c>
      <c r="FH60" s="1">
        <f>MOD(SUM(BJ$3:BJ60),2)</f>
        <v>0</v>
      </c>
      <c r="FI60" s="1">
        <f>MOD(SUM(BK$3:BK60),2)</f>
        <v>0</v>
      </c>
      <c r="FJ60" s="1">
        <f>MOD(SUM(BL$3:BL60),2)</f>
        <v>1</v>
      </c>
      <c r="FK60" s="1">
        <f>MOD(SUM(BM$3:BM60),2)</f>
        <v>1</v>
      </c>
      <c r="FL60" s="1">
        <f>MOD(SUM(BN$3:BN60),2)</f>
        <v>1</v>
      </c>
      <c r="FM60" s="1">
        <f>MOD(SUM(BO$3:BO60),2)</f>
        <v>1</v>
      </c>
      <c r="FN60" s="1">
        <f>MOD(SUM(BP$3:BP60),2)</f>
        <v>1</v>
      </c>
      <c r="FO60" s="1">
        <f>MOD(SUM(BQ$3:BQ60),2)</f>
        <v>0</v>
      </c>
      <c r="FP60" s="1">
        <f>MOD(SUM(BR$3:BR60),2)</f>
        <v>1</v>
      </c>
      <c r="FQ60" s="1">
        <f>MOD(SUM(BS$3:BS60),2)</f>
        <v>1</v>
      </c>
      <c r="FR60" s="1">
        <f>MOD(SUM(BT$3:BT60),2)</f>
        <v>1</v>
      </c>
      <c r="FS60" s="1">
        <f>MOD(SUM(BU$3:BU60),2)</f>
        <v>1</v>
      </c>
      <c r="FT60" s="1">
        <f>MOD(SUM(BV$3:BV60),2)</f>
        <v>1</v>
      </c>
      <c r="FU60" s="1">
        <f>MOD(SUM(BW$3:BW60),2)</f>
        <v>1</v>
      </c>
      <c r="FV60" s="1">
        <f>MOD(SUM(BX$3:BX60),2)</f>
        <v>1</v>
      </c>
      <c r="FW60" s="1">
        <f>MOD(SUM(BY$3:BY60),2)</f>
        <v>1</v>
      </c>
      <c r="FX60" s="1">
        <f>MOD(SUM(BZ$3:BZ60),2)</f>
        <v>1</v>
      </c>
      <c r="FY60" s="1">
        <f>MOD(SUM(CA$3:CA60),2)</f>
        <v>1</v>
      </c>
      <c r="FZ60" s="1">
        <f>MOD(SUM(CB$3:CB60),2)</f>
        <v>1</v>
      </c>
      <c r="GA60" s="1">
        <f>MOD(SUM(CC$3:CC60),2)</f>
        <v>1</v>
      </c>
      <c r="GB60" s="1">
        <f>MOD(SUM(CD$3:CD60),2)</f>
        <v>1</v>
      </c>
      <c r="GC60" s="1">
        <f>MOD(SUM(CE$3:CE60),2)</f>
        <v>1</v>
      </c>
      <c r="GD60" s="1">
        <f>MOD(SUM(CF$3:CF60),2)</f>
        <v>1</v>
      </c>
      <c r="GE60" s="1">
        <f>MOD(SUM(CG$3:CG60),2)</f>
        <v>1</v>
      </c>
      <c r="GF60" s="1">
        <f>MOD(SUM(CH$3:CH60),2)</f>
        <v>0</v>
      </c>
      <c r="GG60" s="1">
        <f>MOD(SUM(CI$3:CI60),2)</f>
        <v>1</v>
      </c>
      <c r="GH60" s="1">
        <f>MOD(SUM(CJ$3:CJ60),2)</f>
        <v>1</v>
      </c>
      <c r="GI60" s="1">
        <f>MOD(SUM(CK$3:CK60),2)</f>
        <v>1</v>
      </c>
      <c r="GJ60" s="1">
        <f>MOD(SUM(CL$3:CL60),2)</f>
        <v>1</v>
      </c>
      <c r="GK60" s="1">
        <f>MOD(SUM(CM$3:CM60),2)</f>
        <v>1</v>
      </c>
      <c r="GL60" s="1">
        <f>MOD(SUM(CN$3:CN60),2)</f>
        <v>1</v>
      </c>
      <c r="GM60" s="1">
        <f>MOD(SUM(CO$3:CO60),2)</f>
        <v>1</v>
      </c>
      <c r="GN60" s="1">
        <f>MOD(SUM(CP$3:CP60),2)</f>
        <v>1</v>
      </c>
      <c r="GO60" s="1">
        <f>MOD(SUM(CQ$3:CQ60),2)</f>
        <v>1</v>
      </c>
      <c r="GP60" s="1">
        <f>MOD(SUM(CR$3:CR60),2)</f>
        <v>1</v>
      </c>
      <c r="GQ60" s="1">
        <f>MOD(SUM(CS$3:CS60),2)</f>
        <v>1</v>
      </c>
      <c r="GR60" s="1">
        <f>MOD(SUM(CT$3:CT60),2)</f>
        <v>1</v>
      </c>
      <c r="GS60" s="1">
        <f>MOD(SUM(CU$3:CU60),2)</f>
        <v>1</v>
      </c>
      <c r="GT60" s="1">
        <f>MOD(SUM(CV$3:CV60),2)</f>
        <v>1</v>
      </c>
      <c r="GU60" s="1">
        <f>MOD(SUM(CW$3:CW60),2)</f>
        <v>1</v>
      </c>
      <c r="GV60" s="1">
        <f>MOD(SUM(CX$3:CX60),2)</f>
        <v>1</v>
      </c>
      <c r="GW60" s="1">
        <f>MOD(SUM(CY$3:CY60),2)</f>
        <v>1</v>
      </c>
      <c r="GX60" s="1">
        <f>MOD(SUM(CZ$3:CZ60),2)</f>
        <v>1</v>
      </c>
      <c r="GY60" s="1">
        <f>MOD(SUM(DA$3:DA60),2)</f>
        <v>0</v>
      </c>
      <c r="GZ60" s="2">
        <f t="shared" si="8"/>
        <v>46</v>
      </c>
    </row>
    <row r="61" spans="5:208" ht="16" thickTop="1" thickBot="1">
      <c r="E61">
        <v>59</v>
      </c>
      <c r="F61">
        <f t="shared" si="30"/>
        <v>0</v>
      </c>
      <c r="G61">
        <f t="shared" si="30"/>
        <v>0</v>
      </c>
      <c r="H61">
        <f t="shared" si="30"/>
        <v>0</v>
      </c>
      <c r="I61">
        <f t="shared" si="30"/>
        <v>0</v>
      </c>
      <c r="J61">
        <f t="shared" si="30"/>
        <v>0</v>
      </c>
      <c r="K61">
        <f t="shared" si="30"/>
        <v>0</v>
      </c>
      <c r="L61">
        <f t="shared" si="30"/>
        <v>0</v>
      </c>
      <c r="M61">
        <f t="shared" si="30"/>
        <v>0</v>
      </c>
      <c r="N61">
        <f t="shared" si="30"/>
        <v>0</v>
      </c>
      <c r="O61">
        <f t="shared" si="30"/>
        <v>0</v>
      </c>
      <c r="P61">
        <f t="shared" si="30"/>
        <v>0</v>
      </c>
      <c r="Q61">
        <f t="shared" si="30"/>
        <v>0</v>
      </c>
      <c r="R61">
        <f t="shared" si="30"/>
        <v>0</v>
      </c>
      <c r="S61">
        <f t="shared" si="30"/>
        <v>0</v>
      </c>
      <c r="T61">
        <f t="shared" si="30"/>
        <v>0</v>
      </c>
      <c r="U61">
        <f t="shared" si="30"/>
        <v>0</v>
      </c>
      <c r="V61">
        <f t="shared" si="29"/>
        <v>0</v>
      </c>
      <c r="W61">
        <f t="shared" si="29"/>
        <v>0</v>
      </c>
      <c r="X61">
        <f t="shared" si="29"/>
        <v>0</v>
      </c>
      <c r="Y61">
        <f t="shared" si="29"/>
        <v>0</v>
      </c>
      <c r="Z61">
        <f t="shared" si="29"/>
        <v>0</v>
      </c>
      <c r="AA61">
        <f t="shared" si="29"/>
        <v>0</v>
      </c>
      <c r="AB61">
        <f t="shared" si="29"/>
        <v>0</v>
      </c>
      <c r="AC61">
        <f t="shared" si="29"/>
        <v>0</v>
      </c>
      <c r="AD61">
        <f t="shared" si="29"/>
        <v>0</v>
      </c>
      <c r="AE61">
        <f t="shared" si="29"/>
        <v>0</v>
      </c>
      <c r="AF61">
        <f t="shared" si="29"/>
        <v>0</v>
      </c>
      <c r="AG61">
        <f t="shared" si="29"/>
        <v>0</v>
      </c>
      <c r="AH61">
        <f t="shared" si="29"/>
        <v>0</v>
      </c>
      <c r="AI61">
        <f t="shared" si="29"/>
        <v>0</v>
      </c>
      <c r="AJ61">
        <f t="shared" si="29"/>
        <v>0</v>
      </c>
      <c r="AK61">
        <f t="shared" si="24"/>
        <v>0</v>
      </c>
      <c r="AL61">
        <f t="shared" si="24"/>
        <v>0</v>
      </c>
      <c r="AM61">
        <f t="shared" si="24"/>
        <v>0</v>
      </c>
      <c r="AN61">
        <f t="shared" si="24"/>
        <v>0</v>
      </c>
      <c r="AO61">
        <f t="shared" si="24"/>
        <v>0</v>
      </c>
      <c r="AP61">
        <f t="shared" si="24"/>
        <v>0</v>
      </c>
      <c r="AQ61">
        <f t="shared" si="24"/>
        <v>0</v>
      </c>
      <c r="AR61">
        <f t="shared" si="24"/>
        <v>0</v>
      </c>
      <c r="AS61">
        <f t="shared" si="24"/>
        <v>0</v>
      </c>
      <c r="AT61">
        <f t="shared" si="24"/>
        <v>0</v>
      </c>
      <c r="AU61">
        <f t="shared" si="24"/>
        <v>0</v>
      </c>
      <c r="AV61">
        <f t="shared" si="24"/>
        <v>0</v>
      </c>
      <c r="AW61">
        <f t="shared" si="24"/>
        <v>0</v>
      </c>
      <c r="AX61">
        <f t="shared" si="24"/>
        <v>0</v>
      </c>
      <c r="AY61">
        <f t="shared" si="24"/>
        <v>0</v>
      </c>
      <c r="AZ61">
        <f t="shared" si="24"/>
        <v>0</v>
      </c>
      <c r="BA61">
        <f t="shared" si="25"/>
        <v>0</v>
      </c>
      <c r="BB61">
        <f t="shared" si="25"/>
        <v>0</v>
      </c>
      <c r="BC61">
        <f t="shared" si="25"/>
        <v>0</v>
      </c>
      <c r="BD61">
        <f t="shared" si="25"/>
        <v>0</v>
      </c>
      <c r="BE61">
        <f t="shared" si="25"/>
        <v>0</v>
      </c>
      <c r="BF61">
        <f t="shared" si="25"/>
        <v>0</v>
      </c>
      <c r="BG61">
        <f t="shared" si="25"/>
        <v>0</v>
      </c>
      <c r="BH61">
        <f t="shared" si="25"/>
        <v>0</v>
      </c>
      <c r="BI61">
        <f t="shared" si="25"/>
        <v>0</v>
      </c>
      <c r="BJ61">
        <f t="shared" si="25"/>
        <v>0</v>
      </c>
      <c r="BK61">
        <f t="shared" si="25"/>
        <v>0</v>
      </c>
      <c r="BL61">
        <f t="shared" si="25"/>
        <v>1</v>
      </c>
      <c r="BM61">
        <f t="shared" si="25"/>
        <v>0</v>
      </c>
      <c r="BN61">
        <f t="shared" si="25"/>
        <v>0</v>
      </c>
      <c r="BO61">
        <f t="shared" si="25"/>
        <v>0</v>
      </c>
      <c r="BP61">
        <f t="shared" si="25"/>
        <v>0</v>
      </c>
      <c r="BQ61">
        <f t="shared" si="26"/>
        <v>0</v>
      </c>
      <c r="BR61">
        <f t="shared" si="26"/>
        <v>0</v>
      </c>
      <c r="BS61">
        <f t="shared" si="26"/>
        <v>0</v>
      </c>
      <c r="BT61">
        <f t="shared" si="26"/>
        <v>0</v>
      </c>
      <c r="BU61">
        <f t="shared" si="26"/>
        <v>0</v>
      </c>
      <c r="BV61">
        <f t="shared" si="26"/>
        <v>0</v>
      </c>
      <c r="BW61">
        <f t="shared" si="26"/>
        <v>0</v>
      </c>
      <c r="BX61">
        <f t="shared" si="26"/>
        <v>0</v>
      </c>
      <c r="BY61">
        <f t="shared" si="26"/>
        <v>0</v>
      </c>
      <c r="BZ61">
        <f t="shared" si="26"/>
        <v>0</v>
      </c>
      <c r="CA61">
        <f t="shared" si="26"/>
        <v>0</v>
      </c>
      <c r="CB61">
        <f t="shared" si="26"/>
        <v>0</v>
      </c>
      <c r="CC61">
        <f t="shared" si="26"/>
        <v>0</v>
      </c>
      <c r="CD61">
        <f t="shared" si="26"/>
        <v>0</v>
      </c>
      <c r="CE61">
        <f t="shared" si="26"/>
        <v>0</v>
      </c>
      <c r="CF61">
        <f t="shared" si="26"/>
        <v>0</v>
      </c>
      <c r="CG61">
        <f t="shared" si="27"/>
        <v>0</v>
      </c>
      <c r="CH61">
        <f t="shared" si="27"/>
        <v>0</v>
      </c>
      <c r="CI61">
        <f t="shared" si="27"/>
        <v>0</v>
      </c>
      <c r="CJ61">
        <f t="shared" si="27"/>
        <v>0</v>
      </c>
      <c r="CK61">
        <f t="shared" si="27"/>
        <v>0</v>
      </c>
      <c r="CL61">
        <f t="shared" si="27"/>
        <v>0</v>
      </c>
      <c r="CM61">
        <f t="shared" si="27"/>
        <v>0</v>
      </c>
      <c r="CN61">
        <f t="shared" si="27"/>
        <v>0</v>
      </c>
      <c r="CO61">
        <f t="shared" si="27"/>
        <v>0</v>
      </c>
      <c r="CP61">
        <f t="shared" si="27"/>
        <v>0</v>
      </c>
      <c r="CQ61">
        <f t="shared" si="27"/>
        <v>0</v>
      </c>
      <c r="CR61">
        <f t="shared" si="27"/>
        <v>0</v>
      </c>
      <c r="CS61">
        <f t="shared" si="27"/>
        <v>0</v>
      </c>
      <c r="CT61">
        <f t="shared" si="27"/>
        <v>0</v>
      </c>
      <c r="CU61">
        <f t="shared" si="27"/>
        <v>0</v>
      </c>
      <c r="CV61">
        <f t="shared" si="27"/>
        <v>0</v>
      </c>
      <c r="CW61">
        <f t="shared" si="28"/>
        <v>0</v>
      </c>
      <c r="CX61">
        <f t="shared" si="28"/>
        <v>0</v>
      </c>
      <c r="CY61">
        <f t="shared" si="28"/>
        <v>0</v>
      </c>
      <c r="CZ61">
        <f t="shared" si="28"/>
        <v>0</v>
      </c>
      <c r="DA61">
        <f t="shared" si="28"/>
        <v>0</v>
      </c>
      <c r="DD61" s="1">
        <f>MOD(SUM(F$3:F61),2)</f>
        <v>1</v>
      </c>
      <c r="DE61" s="1">
        <f>MOD(SUM(G$3:G61),2)</f>
        <v>0</v>
      </c>
      <c r="DF61" s="1">
        <f>MOD(SUM(H$3:H61),2)</f>
        <v>0</v>
      </c>
      <c r="DG61" s="1">
        <f>MOD(SUM(I$3:I61),2)</f>
        <v>1</v>
      </c>
      <c r="DH61" s="1">
        <f>MOD(SUM(J$3:J61),2)</f>
        <v>0</v>
      </c>
      <c r="DI61" s="1">
        <f>MOD(SUM(K$3:K61),2)</f>
        <v>0</v>
      </c>
      <c r="DJ61" s="1">
        <f>MOD(SUM(L$3:L61),2)</f>
        <v>0</v>
      </c>
      <c r="DK61" s="1">
        <f>MOD(SUM(M$3:M61),2)</f>
        <v>0</v>
      </c>
      <c r="DL61" s="1">
        <f>MOD(SUM(N$3:N61),2)</f>
        <v>1</v>
      </c>
      <c r="DM61" s="1">
        <f>MOD(SUM(O$3:O61),2)</f>
        <v>0</v>
      </c>
      <c r="DN61" s="1">
        <f>MOD(SUM(P$3:P61),2)</f>
        <v>0</v>
      </c>
      <c r="DO61" s="1">
        <f>MOD(SUM(Q$3:Q61),2)</f>
        <v>0</v>
      </c>
      <c r="DP61" s="1">
        <f>MOD(SUM(R$3:R61),2)</f>
        <v>0</v>
      </c>
      <c r="DQ61" s="1">
        <f>MOD(SUM(S$3:S61),2)</f>
        <v>0</v>
      </c>
      <c r="DR61" s="1">
        <f>MOD(SUM(T$3:T61),2)</f>
        <v>0</v>
      </c>
      <c r="DS61" s="1">
        <f>MOD(SUM(U$3:U61),2)</f>
        <v>1</v>
      </c>
      <c r="DT61" s="1">
        <f>MOD(SUM(V$3:V61),2)</f>
        <v>0</v>
      </c>
      <c r="DU61" s="1">
        <f>MOD(SUM(W$3:W61),2)</f>
        <v>0</v>
      </c>
      <c r="DV61" s="1">
        <f>MOD(SUM(X$3:X61),2)</f>
        <v>0</v>
      </c>
      <c r="DW61" s="1">
        <f>MOD(SUM(Y$3:Y61),2)</f>
        <v>0</v>
      </c>
      <c r="DX61" s="1">
        <f>MOD(SUM(Z$3:Z61),2)</f>
        <v>0</v>
      </c>
      <c r="DY61" s="1">
        <f>MOD(SUM(AA$3:AA61),2)</f>
        <v>0</v>
      </c>
      <c r="DZ61" s="1">
        <f>MOD(SUM(AB$3:AB61),2)</f>
        <v>0</v>
      </c>
      <c r="EA61" s="1">
        <f>MOD(SUM(AC$3:AC61),2)</f>
        <v>0</v>
      </c>
      <c r="EB61" s="1">
        <f>MOD(SUM(AD$3:AD61),2)</f>
        <v>1</v>
      </c>
      <c r="EC61" s="1">
        <f>MOD(SUM(AE$3:AE61),2)</f>
        <v>0</v>
      </c>
      <c r="ED61" s="1">
        <f>MOD(SUM(AF$3:AF61),2)</f>
        <v>0</v>
      </c>
      <c r="EE61" s="1">
        <f>MOD(SUM(AG$3:AG61),2)</f>
        <v>0</v>
      </c>
      <c r="EF61" s="1">
        <f>MOD(SUM(AH$3:AH61),2)</f>
        <v>0</v>
      </c>
      <c r="EG61" s="1">
        <f>MOD(SUM(AI$3:AI61),2)</f>
        <v>0</v>
      </c>
      <c r="EH61" s="1">
        <f>MOD(SUM(AJ$3:AJ61),2)</f>
        <v>0</v>
      </c>
      <c r="EI61" s="1">
        <f>MOD(SUM(AK$3:AK61),2)</f>
        <v>0</v>
      </c>
      <c r="EJ61" s="1">
        <f>MOD(SUM(AL$3:AL61),2)</f>
        <v>0</v>
      </c>
      <c r="EK61" s="1">
        <f>MOD(SUM(AM$3:AM61),2)</f>
        <v>0</v>
      </c>
      <c r="EL61" s="1">
        <f>MOD(SUM(AN$3:AN61),2)</f>
        <v>0</v>
      </c>
      <c r="EM61" s="1">
        <f>MOD(SUM(AO$3:AO61),2)</f>
        <v>1</v>
      </c>
      <c r="EN61" s="1">
        <f>MOD(SUM(AP$3:AP61),2)</f>
        <v>0</v>
      </c>
      <c r="EO61" s="1">
        <f>MOD(SUM(AQ$3:AQ61),2)</f>
        <v>0</v>
      </c>
      <c r="EP61" s="1">
        <f>MOD(SUM(AR$3:AR61),2)</f>
        <v>0</v>
      </c>
      <c r="EQ61" s="1">
        <f>MOD(SUM(AS$3:AS61),2)</f>
        <v>0</v>
      </c>
      <c r="ER61" s="1">
        <f>MOD(SUM(AT$3:AT61),2)</f>
        <v>0</v>
      </c>
      <c r="ES61" s="1">
        <f>MOD(SUM(AU$3:AU61),2)</f>
        <v>0</v>
      </c>
      <c r="ET61" s="1">
        <f>MOD(SUM(AV$3:AV61),2)</f>
        <v>0</v>
      </c>
      <c r="EU61" s="1">
        <f>MOD(SUM(AW$3:AW61),2)</f>
        <v>0</v>
      </c>
      <c r="EV61" s="1">
        <f>MOD(SUM(AX$3:AX61),2)</f>
        <v>0</v>
      </c>
      <c r="EW61" s="1">
        <f>MOD(SUM(AY$3:AY61),2)</f>
        <v>0</v>
      </c>
      <c r="EX61" s="1">
        <f>MOD(SUM(AZ$3:AZ61),2)</f>
        <v>0</v>
      </c>
      <c r="EY61" s="1">
        <f>MOD(SUM(BA$3:BA61),2)</f>
        <v>0</v>
      </c>
      <c r="EZ61" s="1">
        <f>MOD(SUM(BB$3:BB61),2)</f>
        <v>1</v>
      </c>
      <c r="FA61" s="1">
        <f>MOD(SUM(BC$3:BC61),2)</f>
        <v>0</v>
      </c>
      <c r="FB61" s="1">
        <f>MOD(SUM(BD$3:BD61),2)</f>
        <v>0</v>
      </c>
      <c r="FC61" s="1">
        <f>MOD(SUM(BE$3:BE61),2)</f>
        <v>0</v>
      </c>
      <c r="FD61" s="1">
        <f>MOD(SUM(BF$3:BF61),2)</f>
        <v>0</v>
      </c>
      <c r="FE61" s="1">
        <f>MOD(SUM(BG$3:BG61),2)</f>
        <v>0</v>
      </c>
      <c r="FF61" s="1">
        <f>MOD(SUM(BH$3:BH61),2)</f>
        <v>0</v>
      </c>
      <c r="FG61" s="1">
        <f>MOD(SUM(BI$3:BI61),2)</f>
        <v>0</v>
      </c>
      <c r="FH61" s="1">
        <f>MOD(SUM(BJ$3:BJ61),2)</f>
        <v>0</v>
      </c>
      <c r="FI61" s="1">
        <f>MOD(SUM(BK$3:BK61),2)</f>
        <v>0</v>
      </c>
      <c r="FJ61" s="1">
        <f>MOD(SUM(BL$3:BL61),2)</f>
        <v>0</v>
      </c>
      <c r="FK61" s="1">
        <f>MOD(SUM(BM$3:BM61),2)</f>
        <v>1</v>
      </c>
      <c r="FL61" s="1">
        <f>MOD(SUM(BN$3:BN61),2)</f>
        <v>1</v>
      </c>
      <c r="FM61" s="1">
        <f>MOD(SUM(BO$3:BO61),2)</f>
        <v>1</v>
      </c>
      <c r="FN61" s="1">
        <f>MOD(SUM(BP$3:BP61),2)</f>
        <v>1</v>
      </c>
      <c r="FO61" s="1">
        <f>MOD(SUM(BQ$3:BQ61),2)</f>
        <v>0</v>
      </c>
      <c r="FP61" s="1">
        <f>MOD(SUM(BR$3:BR61),2)</f>
        <v>1</v>
      </c>
      <c r="FQ61" s="1">
        <f>MOD(SUM(BS$3:BS61),2)</f>
        <v>1</v>
      </c>
      <c r="FR61" s="1">
        <f>MOD(SUM(BT$3:BT61),2)</f>
        <v>1</v>
      </c>
      <c r="FS61" s="1">
        <f>MOD(SUM(BU$3:BU61),2)</f>
        <v>1</v>
      </c>
      <c r="FT61" s="1">
        <f>MOD(SUM(BV$3:BV61),2)</f>
        <v>1</v>
      </c>
      <c r="FU61" s="1">
        <f>MOD(SUM(BW$3:BW61),2)</f>
        <v>1</v>
      </c>
      <c r="FV61" s="1">
        <f>MOD(SUM(BX$3:BX61),2)</f>
        <v>1</v>
      </c>
      <c r="FW61" s="1">
        <f>MOD(SUM(BY$3:BY61),2)</f>
        <v>1</v>
      </c>
      <c r="FX61" s="1">
        <f>MOD(SUM(BZ$3:BZ61),2)</f>
        <v>1</v>
      </c>
      <c r="FY61" s="1">
        <f>MOD(SUM(CA$3:CA61),2)</f>
        <v>1</v>
      </c>
      <c r="FZ61" s="1">
        <f>MOD(SUM(CB$3:CB61),2)</f>
        <v>1</v>
      </c>
      <c r="GA61" s="1">
        <f>MOD(SUM(CC$3:CC61),2)</f>
        <v>1</v>
      </c>
      <c r="GB61" s="1">
        <f>MOD(SUM(CD$3:CD61),2)</f>
        <v>1</v>
      </c>
      <c r="GC61" s="1">
        <f>MOD(SUM(CE$3:CE61),2)</f>
        <v>1</v>
      </c>
      <c r="GD61" s="1">
        <f>MOD(SUM(CF$3:CF61),2)</f>
        <v>1</v>
      </c>
      <c r="GE61" s="1">
        <f>MOD(SUM(CG$3:CG61),2)</f>
        <v>1</v>
      </c>
      <c r="GF61" s="1">
        <f>MOD(SUM(CH$3:CH61),2)</f>
        <v>0</v>
      </c>
      <c r="GG61" s="1">
        <f>MOD(SUM(CI$3:CI61),2)</f>
        <v>1</v>
      </c>
      <c r="GH61" s="1">
        <f>MOD(SUM(CJ$3:CJ61),2)</f>
        <v>1</v>
      </c>
      <c r="GI61" s="1">
        <f>MOD(SUM(CK$3:CK61),2)</f>
        <v>1</v>
      </c>
      <c r="GJ61" s="1">
        <f>MOD(SUM(CL$3:CL61),2)</f>
        <v>1</v>
      </c>
      <c r="GK61" s="1">
        <f>MOD(SUM(CM$3:CM61),2)</f>
        <v>1</v>
      </c>
      <c r="GL61" s="1">
        <f>MOD(SUM(CN$3:CN61),2)</f>
        <v>1</v>
      </c>
      <c r="GM61" s="1">
        <f>MOD(SUM(CO$3:CO61),2)</f>
        <v>1</v>
      </c>
      <c r="GN61" s="1">
        <f>MOD(SUM(CP$3:CP61),2)</f>
        <v>1</v>
      </c>
      <c r="GO61" s="1">
        <f>MOD(SUM(CQ$3:CQ61),2)</f>
        <v>1</v>
      </c>
      <c r="GP61" s="1">
        <f>MOD(SUM(CR$3:CR61),2)</f>
        <v>1</v>
      </c>
      <c r="GQ61" s="1">
        <f>MOD(SUM(CS$3:CS61),2)</f>
        <v>1</v>
      </c>
      <c r="GR61" s="1">
        <f>MOD(SUM(CT$3:CT61),2)</f>
        <v>1</v>
      </c>
      <c r="GS61" s="1">
        <f>MOD(SUM(CU$3:CU61),2)</f>
        <v>1</v>
      </c>
      <c r="GT61" s="1">
        <f>MOD(SUM(CV$3:CV61),2)</f>
        <v>1</v>
      </c>
      <c r="GU61" s="1">
        <f>MOD(SUM(CW$3:CW61),2)</f>
        <v>1</v>
      </c>
      <c r="GV61" s="1">
        <f>MOD(SUM(CX$3:CX61),2)</f>
        <v>1</v>
      </c>
      <c r="GW61" s="1">
        <f>MOD(SUM(CY$3:CY61),2)</f>
        <v>1</v>
      </c>
      <c r="GX61" s="1">
        <f>MOD(SUM(CZ$3:CZ61),2)</f>
        <v>1</v>
      </c>
      <c r="GY61" s="1">
        <f>MOD(SUM(DA$3:DA61),2)</f>
        <v>0</v>
      </c>
      <c r="GZ61" s="2">
        <f t="shared" si="8"/>
        <v>45</v>
      </c>
    </row>
    <row r="62" spans="5:208" ht="16" thickTop="1" thickBot="1">
      <c r="E62">
        <v>60</v>
      </c>
      <c r="F62">
        <f t="shared" si="30"/>
        <v>0</v>
      </c>
      <c r="G62">
        <f t="shared" si="30"/>
        <v>0</v>
      </c>
      <c r="H62">
        <f t="shared" si="30"/>
        <v>0</v>
      </c>
      <c r="I62">
        <f t="shared" si="30"/>
        <v>0</v>
      </c>
      <c r="J62">
        <f t="shared" si="30"/>
        <v>0</v>
      </c>
      <c r="K62">
        <f t="shared" si="30"/>
        <v>0</v>
      </c>
      <c r="L62">
        <f t="shared" si="30"/>
        <v>0</v>
      </c>
      <c r="M62">
        <f t="shared" si="30"/>
        <v>0</v>
      </c>
      <c r="N62">
        <f t="shared" si="30"/>
        <v>0</v>
      </c>
      <c r="O62">
        <f t="shared" si="30"/>
        <v>0</v>
      </c>
      <c r="P62">
        <f t="shared" si="30"/>
        <v>0</v>
      </c>
      <c r="Q62">
        <f t="shared" si="30"/>
        <v>0</v>
      </c>
      <c r="R62">
        <f t="shared" si="30"/>
        <v>0</v>
      </c>
      <c r="S62">
        <f t="shared" si="30"/>
        <v>0</v>
      </c>
      <c r="T62">
        <f t="shared" si="30"/>
        <v>0</v>
      </c>
      <c r="U62">
        <f t="shared" si="30"/>
        <v>0</v>
      </c>
      <c r="V62">
        <f t="shared" si="29"/>
        <v>0</v>
      </c>
      <c r="W62">
        <f t="shared" si="29"/>
        <v>0</v>
      </c>
      <c r="X62">
        <f t="shared" si="29"/>
        <v>0</v>
      </c>
      <c r="Y62">
        <f t="shared" si="29"/>
        <v>0</v>
      </c>
      <c r="Z62">
        <f t="shared" si="29"/>
        <v>0</v>
      </c>
      <c r="AA62">
        <f t="shared" si="29"/>
        <v>0</v>
      </c>
      <c r="AB62">
        <f t="shared" si="29"/>
        <v>0</v>
      </c>
      <c r="AC62">
        <f t="shared" si="29"/>
        <v>0</v>
      </c>
      <c r="AD62">
        <f t="shared" si="29"/>
        <v>0</v>
      </c>
      <c r="AE62">
        <f t="shared" si="29"/>
        <v>0</v>
      </c>
      <c r="AF62">
        <f t="shared" si="29"/>
        <v>0</v>
      </c>
      <c r="AG62">
        <f t="shared" si="29"/>
        <v>0</v>
      </c>
      <c r="AH62">
        <f t="shared" si="29"/>
        <v>0</v>
      </c>
      <c r="AI62">
        <f t="shared" si="29"/>
        <v>0</v>
      </c>
      <c r="AJ62">
        <f t="shared" si="29"/>
        <v>0</v>
      </c>
      <c r="AK62">
        <f t="shared" si="24"/>
        <v>0</v>
      </c>
      <c r="AL62">
        <f t="shared" si="24"/>
        <v>0</v>
      </c>
      <c r="AM62">
        <f t="shared" si="24"/>
        <v>0</v>
      </c>
      <c r="AN62">
        <f t="shared" si="24"/>
        <v>0</v>
      </c>
      <c r="AO62">
        <f t="shared" si="24"/>
        <v>0</v>
      </c>
      <c r="AP62">
        <f t="shared" si="24"/>
        <v>0</v>
      </c>
      <c r="AQ62">
        <f t="shared" si="24"/>
        <v>0</v>
      </c>
      <c r="AR62">
        <f t="shared" si="24"/>
        <v>0</v>
      </c>
      <c r="AS62">
        <f t="shared" si="24"/>
        <v>0</v>
      </c>
      <c r="AT62">
        <f t="shared" si="24"/>
        <v>0</v>
      </c>
      <c r="AU62">
        <f t="shared" si="24"/>
        <v>0</v>
      </c>
      <c r="AV62">
        <f t="shared" si="24"/>
        <v>0</v>
      </c>
      <c r="AW62">
        <f t="shared" si="24"/>
        <v>0</v>
      </c>
      <c r="AX62">
        <f t="shared" si="24"/>
        <v>0</v>
      </c>
      <c r="AY62">
        <f t="shared" si="24"/>
        <v>0</v>
      </c>
      <c r="AZ62">
        <f t="shared" si="24"/>
        <v>0</v>
      </c>
      <c r="BA62">
        <f t="shared" si="25"/>
        <v>0</v>
      </c>
      <c r="BB62">
        <f t="shared" si="25"/>
        <v>0</v>
      </c>
      <c r="BC62">
        <f t="shared" si="25"/>
        <v>0</v>
      </c>
      <c r="BD62">
        <f t="shared" si="25"/>
        <v>0</v>
      </c>
      <c r="BE62">
        <f t="shared" si="25"/>
        <v>0</v>
      </c>
      <c r="BF62">
        <f t="shared" si="25"/>
        <v>0</v>
      </c>
      <c r="BG62">
        <f t="shared" si="25"/>
        <v>0</v>
      </c>
      <c r="BH62">
        <f t="shared" si="25"/>
        <v>0</v>
      </c>
      <c r="BI62">
        <f t="shared" si="25"/>
        <v>0</v>
      </c>
      <c r="BJ62">
        <f t="shared" si="25"/>
        <v>0</v>
      </c>
      <c r="BK62">
        <f t="shared" si="25"/>
        <v>0</v>
      </c>
      <c r="BL62">
        <f t="shared" si="25"/>
        <v>0</v>
      </c>
      <c r="BM62">
        <f t="shared" si="25"/>
        <v>1</v>
      </c>
      <c r="BN62">
        <f t="shared" si="25"/>
        <v>0</v>
      </c>
      <c r="BO62">
        <f t="shared" si="25"/>
        <v>0</v>
      </c>
      <c r="BP62">
        <f t="shared" si="25"/>
        <v>0</v>
      </c>
      <c r="BQ62">
        <f t="shared" si="26"/>
        <v>0</v>
      </c>
      <c r="BR62">
        <f t="shared" si="26"/>
        <v>0</v>
      </c>
      <c r="BS62">
        <f t="shared" si="26"/>
        <v>0</v>
      </c>
      <c r="BT62">
        <f t="shared" si="26"/>
        <v>0</v>
      </c>
      <c r="BU62">
        <f t="shared" si="26"/>
        <v>0</v>
      </c>
      <c r="BV62">
        <f t="shared" si="26"/>
        <v>0</v>
      </c>
      <c r="BW62">
        <f t="shared" si="26"/>
        <v>0</v>
      </c>
      <c r="BX62">
        <f t="shared" si="26"/>
        <v>0</v>
      </c>
      <c r="BY62">
        <f t="shared" si="26"/>
        <v>0</v>
      </c>
      <c r="BZ62">
        <f t="shared" si="26"/>
        <v>0</v>
      </c>
      <c r="CA62">
        <f t="shared" si="26"/>
        <v>0</v>
      </c>
      <c r="CB62">
        <f t="shared" si="26"/>
        <v>0</v>
      </c>
      <c r="CC62">
        <f t="shared" si="26"/>
        <v>0</v>
      </c>
      <c r="CD62">
        <f t="shared" si="26"/>
        <v>0</v>
      </c>
      <c r="CE62">
        <f t="shared" si="26"/>
        <v>0</v>
      </c>
      <c r="CF62">
        <f t="shared" si="26"/>
        <v>0</v>
      </c>
      <c r="CG62">
        <f t="shared" si="27"/>
        <v>0</v>
      </c>
      <c r="CH62">
        <f t="shared" si="27"/>
        <v>0</v>
      </c>
      <c r="CI62">
        <f t="shared" si="27"/>
        <v>0</v>
      </c>
      <c r="CJ62">
        <f t="shared" si="27"/>
        <v>0</v>
      </c>
      <c r="CK62">
        <f t="shared" si="27"/>
        <v>0</v>
      </c>
      <c r="CL62">
        <f t="shared" si="27"/>
        <v>0</v>
      </c>
      <c r="CM62">
        <f t="shared" si="27"/>
        <v>0</v>
      </c>
      <c r="CN62">
        <f t="shared" si="27"/>
        <v>0</v>
      </c>
      <c r="CO62">
        <f t="shared" si="27"/>
        <v>0</v>
      </c>
      <c r="CP62">
        <f t="shared" si="27"/>
        <v>0</v>
      </c>
      <c r="CQ62">
        <f t="shared" si="27"/>
        <v>0</v>
      </c>
      <c r="CR62">
        <f t="shared" si="27"/>
        <v>0</v>
      </c>
      <c r="CS62">
        <f t="shared" si="27"/>
        <v>0</v>
      </c>
      <c r="CT62">
        <f t="shared" si="27"/>
        <v>0</v>
      </c>
      <c r="CU62">
        <f t="shared" si="27"/>
        <v>0</v>
      </c>
      <c r="CV62">
        <f t="shared" si="27"/>
        <v>0</v>
      </c>
      <c r="CW62">
        <f t="shared" si="28"/>
        <v>0</v>
      </c>
      <c r="CX62">
        <f t="shared" si="28"/>
        <v>0</v>
      </c>
      <c r="CY62">
        <f t="shared" si="28"/>
        <v>0</v>
      </c>
      <c r="CZ62">
        <f t="shared" si="28"/>
        <v>0</v>
      </c>
      <c r="DA62">
        <f t="shared" si="28"/>
        <v>0</v>
      </c>
      <c r="DD62" s="1">
        <f>MOD(SUM(F$3:F62),2)</f>
        <v>1</v>
      </c>
      <c r="DE62" s="1">
        <f>MOD(SUM(G$3:G62),2)</f>
        <v>0</v>
      </c>
      <c r="DF62" s="1">
        <f>MOD(SUM(H$3:H62),2)</f>
        <v>0</v>
      </c>
      <c r="DG62" s="1">
        <f>MOD(SUM(I$3:I62),2)</f>
        <v>1</v>
      </c>
      <c r="DH62" s="1">
        <f>MOD(SUM(J$3:J62),2)</f>
        <v>0</v>
      </c>
      <c r="DI62" s="1">
        <f>MOD(SUM(K$3:K62),2)</f>
        <v>0</v>
      </c>
      <c r="DJ62" s="1">
        <f>MOD(SUM(L$3:L62),2)</f>
        <v>0</v>
      </c>
      <c r="DK62" s="1">
        <f>MOD(SUM(M$3:M62),2)</f>
        <v>0</v>
      </c>
      <c r="DL62" s="1">
        <f>MOD(SUM(N$3:N62),2)</f>
        <v>1</v>
      </c>
      <c r="DM62" s="1">
        <f>MOD(SUM(O$3:O62),2)</f>
        <v>0</v>
      </c>
      <c r="DN62" s="1">
        <f>MOD(SUM(P$3:P62),2)</f>
        <v>0</v>
      </c>
      <c r="DO62" s="1">
        <f>MOD(SUM(Q$3:Q62),2)</f>
        <v>0</v>
      </c>
      <c r="DP62" s="1">
        <f>MOD(SUM(R$3:R62),2)</f>
        <v>0</v>
      </c>
      <c r="DQ62" s="1">
        <f>MOD(SUM(S$3:S62),2)</f>
        <v>0</v>
      </c>
      <c r="DR62" s="1">
        <f>MOD(SUM(T$3:T62),2)</f>
        <v>0</v>
      </c>
      <c r="DS62" s="1">
        <f>MOD(SUM(U$3:U62),2)</f>
        <v>1</v>
      </c>
      <c r="DT62" s="1">
        <f>MOD(SUM(V$3:V62),2)</f>
        <v>0</v>
      </c>
      <c r="DU62" s="1">
        <f>MOD(SUM(W$3:W62),2)</f>
        <v>0</v>
      </c>
      <c r="DV62" s="1">
        <f>MOD(SUM(X$3:X62),2)</f>
        <v>0</v>
      </c>
      <c r="DW62" s="1">
        <f>MOD(SUM(Y$3:Y62),2)</f>
        <v>0</v>
      </c>
      <c r="DX62" s="1">
        <f>MOD(SUM(Z$3:Z62),2)</f>
        <v>0</v>
      </c>
      <c r="DY62" s="1">
        <f>MOD(SUM(AA$3:AA62),2)</f>
        <v>0</v>
      </c>
      <c r="DZ62" s="1">
        <f>MOD(SUM(AB$3:AB62),2)</f>
        <v>0</v>
      </c>
      <c r="EA62" s="1">
        <f>MOD(SUM(AC$3:AC62),2)</f>
        <v>0</v>
      </c>
      <c r="EB62" s="1">
        <f>MOD(SUM(AD$3:AD62),2)</f>
        <v>1</v>
      </c>
      <c r="EC62" s="1">
        <f>MOD(SUM(AE$3:AE62),2)</f>
        <v>0</v>
      </c>
      <c r="ED62" s="1">
        <f>MOD(SUM(AF$3:AF62),2)</f>
        <v>0</v>
      </c>
      <c r="EE62" s="1">
        <f>MOD(SUM(AG$3:AG62),2)</f>
        <v>0</v>
      </c>
      <c r="EF62" s="1">
        <f>MOD(SUM(AH$3:AH62),2)</f>
        <v>0</v>
      </c>
      <c r="EG62" s="1">
        <f>MOD(SUM(AI$3:AI62),2)</f>
        <v>0</v>
      </c>
      <c r="EH62" s="1">
        <f>MOD(SUM(AJ$3:AJ62),2)</f>
        <v>0</v>
      </c>
      <c r="EI62" s="1">
        <f>MOD(SUM(AK$3:AK62),2)</f>
        <v>0</v>
      </c>
      <c r="EJ62" s="1">
        <f>MOD(SUM(AL$3:AL62),2)</f>
        <v>0</v>
      </c>
      <c r="EK62" s="1">
        <f>MOD(SUM(AM$3:AM62),2)</f>
        <v>0</v>
      </c>
      <c r="EL62" s="1">
        <f>MOD(SUM(AN$3:AN62),2)</f>
        <v>0</v>
      </c>
      <c r="EM62" s="1">
        <f>MOD(SUM(AO$3:AO62),2)</f>
        <v>1</v>
      </c>
      <c r="EN62" s="1">
        <f>MOD(SUM(AP$3:AP62),2)</f>
        <v>0</v>
      </c>
      <c r="EO62" s="1">
        <f>MOD(SUM(AQ$3:AQ62),2)</f>
        <v>0</v>
      </c>
      <c r="EP62" s="1">
        <f>MOD(SUM(AR$3:AR62),2)</f>
        <v>0</v>
      </c>
      <c r="EQ62" s="1">
        <f>MOD(SUM(AS$3:AS62),2)</f>
        <v>0</v>
      </c>
      <c r="ER62" s="1">
        <f>MOD(SUM(AT$3:AT62),2)</f>
        <v>0</v>
      </c>
      <c r="ES62" s="1">
        <f>MOD(SUM(AU$3:AU62),2)</f>
        <v>0</v>
      </c>
      <c r="ET62" s="1">
        <f>MOD(SUM(AV$3:AV62),2)</f>
        <v>0</v>
      </c>
      <c r="EU62" s="1">
        <f>MOD(SUM(AW$3:AW62),2)</f>
        <v>0</v>
      </c>
      <c r="EV62" s="1">
        <f>MOD(SUM(AX$3:AX62),2)</f>
        <v>0</v>
      </c>
      <c r="EW62" s="1">
        <f>MOD(SUM(AY$3:AY62),2)</f>
        <v>0</v>
      </c>
      <c r="EX62" s="1">
        <f>MOD(SUM(AZ$3:AZ62),2)</f>
        <v>0</v>
      </c>
      <c r="EY62" s="1">
        <f>MOD(SUM(BA$3:BA62),2)</f>
        <v>0</v>
      </c>
      <c r="EZ62" s="1">
        <f>MOD(SUM(BB$3:BB62),2)</f>
        <v>1</v>
      </c>
      <c r="FA62" s="1">
        <f>MOD(SUM(BC$3:BC62),2)</f>
        <v>0</v>
      </c>
      <c r="FB62" s="1">
        <f>MOD(SUM(BD$3:BD62),2)</f>
        <v>0</v>
      </c>
      <c r="FC62" s="1">
        <f>MOD(SUM(BE$3:BE62),2)</f>
        <v>0</v>
      </c>
      <c r="FD62" s="1">
        <f>MOD(SUM(BF$3:BF62),2)</f>
        <v>0</v>
      </c>
      <c r="FE62" s="1">
        <f>MOD(SUM(BG$3:BG62),2)</f>
        <v>0</v>
      </c>
      <c r="FF62" s="1">
        <f>MOD(SUM(BH$3:BH62),2)</f>
        <v>0</v>
      </c>
      <c r="FG62" s="1">
        <f>MOD(SUM(BI$3:BI62),2)</f>
        <v>0</v>
      </c>
      <c r="FH62" s="1">
        <f>MOD(SUM(BJ$3:BJ62),2)</f>
        <v>0</v>
      </c>
      <c r="FI62" s="1">
        <f>MOD(SUM(BK$3:BK62),2)</f>
        <v>0</v>
      </c>
      <c r="FJ62" s="1">
        <f>MOD(SUM(BL$3:BL62),2)</f>
        <v>0</v>
      </c>
      <c r="FK62" s="1">
        <f>MOD(SUM(BM$3:BM62),2)</f>
        <v>0</v>
      </c>
      <c r="FL62" s="1">
        <f>MOD(SUM(BN$3:BN62),2)</f>
        <v>1</v>
      </c>
      <c r="FM62" s="1">
        <f>MOD(SUM(BO$3:BO62),2)</f>
        <v>1</v>
      </c>
      <c r="FN62" s="1">
        <f>MOD(SUM(BP$3:BP62),2)</f>
        <v>1</v>
      </c>
      <c r="FO62" s="1">
        <f>MOD(SUM(BQ$3:BQ62),2)</f>
        <v>0</v>
      </c>
      <c r="FP62" s="1">
        <f>MOD(SUM(BR$3:BR62),2)</f>
        <v>1</v>
      </c>
      <c r="FQ62" s="1">
        <f>MOD(SUM(BS$3:BS62),2)</f>
        <v>1</v>
      </c>
      <c r="FR62" s="1">
        <f>MOD(SUM(BT$3:BT62),2)</f>
        <v>1</v>
      </c>
      <c r="FS62" s="1">
        <f>MOD(SUM(BU$3:BU62),2)</f>
        <v>1</v>
      </c>
      <c r="FT62" s="1">
        <f>MOD(SUM(BV$3:BV62),2)</f>
        <v>1</v>
      </c>
      <c r="FU62" s="1">
        <f>MOD(SUM(BW$3:BW62),2)</f>
        <v>1</v>
      </c>
      <c r="FV62" s="1">
        <f>MOD(SUM(BX$3:BX62),2)</f>
        <v>1</v>
      </c>
      <c r="FW62" s="1">
        <f>MOD(SUM(BY$3:BY62),2)</f>
        <v>1</v>
      </c>
      <c r="FX62" s="1">
        <f>MOD(SUM(BZ$3:BZ62),2)</f>
        <v>1</v>
      </c>
      <c r="FY62" s="1">
        <f>MOD(SUM(CA$3:CA62),2)</f>
        <v>1</v>
      </c>
      <c r="FZ62" s="1">
        <f>MOD(SUM(CB$3:CB62),2)</f>
        <v>1</v>
      </c>
      <c r="GA62" s="1">
        <f>MOD(SUM(CC$3:CC62),2)</f>
        <v>1</v>
      </c>
      <c r="GB62" s="1">
        <f>MOD(SUM(CD$3:CD62),2)</f>
        <v>1</v>
      </c>
      <c r="GC62" s="1">
        <f>MOD(SUM(CE$3:CE62),2)</f>
        <v>1</v>
      </c>
      <c r="GD62" s="1">
        <f>MOD(SUM(CF$3:CF62),2)</f>
        <v>1</v>
      </c>
      <c r="GE62" s="1">
        <f>MOD(SUM(CG$3:CG62),2)</f>
        <v>1</v>
      </c>
      <c r="GF62" s="1">
        <f>MOD(SUM(CH$3:CH62),2)</f>
        <v>0</v>
      </c>
      <c r="GG62" s="1">
        <f>MOD(SUM(CI$3:CI62),2)</f>
        <v>1</v>
      </c>
      <c r="GH62" s="1">
        <f>MOD(SUM(CJ$3:CJ62),2)</f>
        <v>1</v>
      </c>
      <c r="GI62" s="1">
        <f>MOD(SUM(CK$3:CK62),2)</f>
        <v>1</v>
      </c>
      <c r="GJ62" s="1">
        <f>MOD(SUM(CL$3:CL62),2)</f>
        <v>1</v>
      </c>
      <c r="GK62" s="1">
        <f>MOD(SUM(CM$3:CM62),2)</f>
        <v>1</v>
      </c>
      <c r="GL62" s="1">
        <f>MOD(SUM(CN$3:CN62),2)</f>
        <v>1</v>
      </c>
      <c r="GM62" s="1">
        <f>MOD(SUM(CO$3:CO62),2)</f>
        <v>1</v>
      </c>
      <c r="GN62" s="1">
        <f>MOD(SUM(CP$3:CP62),2)</f>
        <v>1</v>
      </c>
      <c r="GO62" s="1">
        <f>MOD(SUM(CQ$3:CQ62),2)</f>
        <v>1</v>
      </c>
      <c r="GP62" s="1">
        <f>MOD(SUM(CR$3:CR62),2)</f>
        <v>1</v>
      </c>
      <c r="GQ62" s="1">
        <f>MOD(SUM(CS$3:CS62),2)</f>
        <v>1</v>
      </c>
      <c r="GR62" s="1">
        <f>MOD(SUM(CT$3:CT62),2)</f>
        <v>1</v>
      </c>
      <c r="GS62" s="1">
        <f>MOD(SUM(CU$3:CU62),2)</f>
        <v>1</v>
      </c>
      <c r="GT62" s="1">
        <f>MOD(SUM(CV$3:CV62),2)</f>
        <v>1</v>
      </c>
      <c r="GU62" s="1">
        <f>MOD(SUM(CW$3:CW62),2)</f>
        <v>1</v>
      </c>
      <c r="GV62" s="1">
        <f>MOD(SUM(CX$3:CX62),2)</f>
        <v>1</v>
      </c>
      <c r="GW62" s="1">
        <f>MOD(SUM(CY$3:CY62),2)</f>
        <v>1</v>
      </c>
      <c r="GX62" s="1">
        <f>MOD(SUM(CZ$3:CZ62),2)</f>
        <v>1</v>
      </c>
      <c r="GY62" s="1">
        <f>MOD(SUM(DA$3:DA62),2)</f>
        <v>0</v>
      </c>
      <c r="GZ62" s="2">
        <f t="shared" si="8"/>
        <v>44</v>
      </c>
    </row>
    <row r="63" spans="5:208" ht="16" thickTop="1" thickBot="1">
      <c r="E63">
        <v>61</v>
      </c>
      <c r="F63">
        <f t="shared" si="30"/>
        <v>0</v>
      </c>
      <c r="G63">
        <f t="shared" si="30"/>
        <v>0</v>
      </c>
      <c r="H63">
        <f t="shared" si="30"/>
        <v>0</v>
      </c>
      <c r="I63">
        <f t="shared" si="30"/>
        <v>0</v>
      </c>
      <c r="J63">
        <f t="shared" si="30"/>
        <v>0</v>
      </c>
      <c r="K63">
        <f t="shared" si="30"/>
        <v>0</v>
      </c>
      <c r="L63">
        <f t="shared" si="30"/>
        <v>0</v>
      </c>
      <c r="M63">
        <f t="shared" si="30"/>
        <v>0</v>
      </c>
      <c r="N63">
        <f t="shared" si="30"/>
        <v>0</v>
      </c>
      <c r="O63">
        <f t="shared" si="30"/>
        <v>0</v>
      </c>
      <c r="P63">
        <f t="shared" si="30"/>
        <v>0</v>
      </c>
      <c r="Q63">
        <f t="shared" si="30"/>
        <v>0</v>
      </c>
      <c r="R63">
        <f t="shared" si="30"/>
        <v>0</v>
      </c>
      <c r="S63">
        <f t="shared" si="30"/>
        <v>0</v>
      </c>
      <c r="T63">
        <f t="shared" si="30"/>
        <v>0</v>
      </c>
      <c r="U63">
        <f t="shared" si="30"/>
        <v>0</v>
      </c>
      <c r="V63">
        <f t="shared" si="29"/>
        <v>0</v>
      </c>
      <c r="W63">
        <f t="shared" si="29"/>
        <v>0</v>
      </c>
      <c r="X63">
        <f t="shared" si="29"/>
        <v>0</v>
      </c>
      <c r="Y63">
        <f t="shared" si="29"/>
        <v>0</v>
      </c>
      <c r="Z63">
        <f t="shared" si="29"/>
        <v>0</v>
      </c>
      <c r="AA63">
        <f t="shared" si="29"/>
        <v>0</v>
      </c>
      <c r="AB63">
        <f t="shared" si="29"/>
        <v>0</v>
      </c>
      <c r="AC63">
        <f t="shared" si="29"/>
        <v>0</v>
      </c>
      <c r="AD63">
        <f t="shared" si="29"/>
        <v>0</v>
      </c>
      <c r="AE63">
        <f t="shared" si="29"/>
        <v>0</v>
      </c>
      <c r="AF63">
        <f t="shared" si="29"/>
        <v>0</v>
      </c>
      <c r="AG63">
        <f t="shared" si="29"/>
        <v>0</v>
      </c>
      <c r="AH63">
        <f t="shared" si="29"/>
        <v>0</v>
      </c>
      <c r="AI63">
        <f t="shared" si="29"/>
        <v>0</v>
      </c>
      <c r="AJ63">
        <f t="shared" si="29"/>
        <v>0</v>
      </c>
      <c r="AK63">
        <f t="shared" si="24"/>
        <v>0</v>
      </c>
      <c r="AL63">
        <f t="shared" si="24"/>
        <v>0</v>
      </c>
      <c r="AM63">
        <f t="shared" si="24"/>
        <v>0</v>
      </c>
      <c r="AN63">
        <f t="shared" si="24"/>
        <v>0</v>
      </c>
      <c r="AO63">
        <f t="shared" si="24"/>
        <v>0</v>
      </c>
      <c r="AP63">
        <f t="shared" si="24"/>
        <v>0</v>
      </c>
      <c r="AQ63">
        <f t="shared" si="24"/>
        <v>0</v>
      </c>
      <c r="AR63">
        <f t="shared" si="24"/>
        <v>0</v>
      </c>
      <c r="AS63">
        <f t="shared" si="24"/>
        <v>0</v>
      </c>
      <c r="AT63">
        <f t="shared" si="24"/>
        <v>0</v>
      </c>
      <c r="AU63">
        <f t="shared" si="24"/>
        <v>0</v>
      </c>
      <c r="AV63">
        <f t="shared" si="24"/>
        <v>0</v>
      </c>
      <c r="AW63">
        <f t="shared" si="24"/>
        <v>0</v>
      </c>
      <c r="AX63">
        <f t="shared" si="24"/>
        <v>0</v>
      </c>
      <c r="AY63">
        <f t="shared" si="24"/>
        <v>0</v>
      </c>
      <c r="AZ63">
        <f t="shared" si="24"/>
        <v>0</v>
      </c>
      <c r="BA63">
        <f t="shared" si="25"/>
        <v>0</v>
      </c>
      <c r="BB63">
        <f t="shared" si="25"/>
        <v>0</v>
      </c>
      <c r="BC63">
        <f t="shared" si="25"/>
        <v>0</v>
      </c>
      <c r="BD63">
        <f t="shared" si="25"/>
        <v>0</v>
      </c>
      <c r="BE63">
        <f t="shared" si="25"/>
        <v>0</v>
      </c>
      <c r="BF63">
        <f t="shared" si="25"/>
        <v>0</v>
      </c>
      <c r="BG63">
        <f t="shared" si="25"/>
        <v>0</v>
      </c>
      <c r="BH63">
        <f t="shared" si="25"/>
        <v>0</v>
      </c>
      <c r="BI63">
        <f t="shared" si="25"/>
        <v>0</v>
      </c>
      <c r="BJ63">
        <f t="shared" si="25"/>
        <v>0</v>
      </c>
      <c r="BK63">
        <f t="shared" si="25"/>
        <v>0</v>
      </c>
      <c r="BL63">
        <f t="shared" si="25"/>
        <v>0</v>
      </c>
      <c r="BM63">
        <f t="shared" si="25"/>
        <v>0</v>
      </c>
      <c r="BN63">
        <f t="shared" si="25"/>
        <v>1</v>
      </c>
      <c r="BO63">
        <f t="shared" si="25"/>
        <v>0</v>
      </c>
      <c r="BP63">
        <f t="shared" si="25"/>
        <v>0</v>
      </c>
      <c r="BQ63">
        <f t="shared" si="26"/>
        <v>0</v>
      </c>
      <c r="BR63">
        <f t="shared" si="26"/>
        <v>0</v>
      </c>
      <c r="BS63">
        <f t="shared" si="26"/>
        <v>0</v>
      </c>
      <c r="BT63">
        <f t="shared" si="26"/>
        <v>0</v>
      </c>
      <c r="BU63">
        <f t="shared" si="26"/>
        <v>0</v>
      </c>
      <c r="BV63">
        <f t="shared" si="26"/>
        <v>0</v>
      </c>
      <c r="BW63">
        <f t="shared" si="26"/>
        <v>0</v>
      </c>
      <c r="BX63">
        <f t="shared" si="26"/>
        <v>0</v>
      </c>
      <c r="BY63">
        <f t="shared" si="26"/>
        <v>0</v>
      </c>
      <c r="BZ63">
        <f t="shared" si="26"/>
        <v>0</v>
      </c>
      <c r="CA63">
        <f t="shared" si="26"/>
        <v>0</v>
      </c>
      <c r="CB63">
        <f t="shared" si="26"/>
        <v>0</v>
      </c>
      <c r="CC63">
        <f t="shared" si="26"/>
        <v>0</v>
      </c>
      <c r="CD63">
        <f t="shared" si="26"/>
        <v>0</v>
      </c>
      <c r="CE63">
        <f t="shared" si="26"/>
        <v>0</v>
      </c>
      <c r="CF63">
        <f t="shared" si="26"/>
        <v>0</v>
      </c>
      <c r="CG63">
        <f t="shared" si="27"/>
        <v>0</v>
      </c>
      <c r="CH63">
        <f t="shared" si="27"/>
        <v>0</v>
      </c>
      <c r="CI63">
        <f t="shared" si="27"/>
        <v>0</v>
      </c>
      <c r="CJ63">
        <f t="shared" si="27"/>
        <v>0</v>
      </c>
      <c r="CK63">
        <f t="shared" si="27"/>
        <v>0</v>
      </c>
      <c r="CL63">
        <f t="shared" si="27"/>
        <v>0</v>
      </c>
      <c r="CM63">
        <f t="shared" si="27"/>
        <v>0</v>
      </c>
      <c r="CN63">
        <f t="shared" si="27"/>
        <v>0</v>
      </c>
      <c r="CO63">
        <f t="shared" si="27"/>
        <v>0</v>
      </c>
      <c r="CP63">
        <f t="shared" si="27"/>
        <v>0</v>
      </c>
      <c r="CQ63">
        <f t="shared" si="27"/>
        <v>0</v>
      </c>
      <c r="CR63">
        <f t="shared" si="27"/>
        <v>0</v>
      </c>
      <c r="CS63">
        <f t="shared" si="27"/>
        <v>0</v>
      </c>
      <c r="CT63">
        <f t="shared" si="27"/>
        <v>0</v>
      </c>
      <c r="CU63">
        <f t="shared" si="27"/>
        <v>0</v>
      </c>
      <c r="CV63">
        <f t="shared" si="27"/>
        <v>0</v>
      </c>
      <c r="CW63">
        <f t="shared" si="28"/>
        <v>0</v>
      </c>
      <c r="CX63">
        <f t="shared" si="28"/>
        <v>0</v>
      </c>
      <c r="CY63">
        <f t="shared" si="28"/>
        <v>0</v>
      </c>
      <c r="CZ63">
        <f t="shared" si="28"/>
        <v>0</v>
      </c>
      <c r="DA63">
        <f t="shared" si="28"/>
        <v>0</v>
      </c>
      <c r="DD63" s="1">
        <f>MOD(SUM(F$3:F63),2)</f>
        <v>1</v>
      </c>
      <c r="DE63" s="1">
        <f>MOD(SUM(G$3:G63),2)</f>
        <v>0</v>
      </c>
      <c r="DF63" s="1">
        <f>MOD(SUM(H$3:H63),2)</f>
        <v>0</v>
      </c>
      <c r="DG63" s="1">
        <f>MOD(SUM(I$3:I63),2)</f>
        <v>1</v>
      </c>
      <c r="DH63" s="1">
        <f>MOD(SUM(J$3:J63),2)</f>
        <v>0</v>
      </c>
      <c r="DI63" s="1">
        <f>MOD(SUM(K$3:K63),2)</f>
        <v>0</v>
      </c>
      <c r="DJ63" s="1">
        <f>MOD(SUM(L$3:L63),2)</f>
        <v>0</v>
      </c>
      <c r="DK63" s="1">
        <f>MOD(SUM(M$3:M63),2)</f>
        <v>0</v>
      </c>
      <c r="DL63" s="1">
        <f>MOD(SUM(N$3:N63),2)</f>
        <v>1</v>
      </c>
      <c r="DM63" s="1">
        <f>MOD(SUM(O$3:O63),2)</f>
        <v>0</v>
      </c>
      <c r="DN63" s="1">
        <f>MOD(SUM(P$3:P63),2)</f>
        <v>0</v>
      </c>
      <c r="DO63" s="1">
        <f>MOD(SUM(Q$3:Q63),2)</f>
        <v>0</v>
      </c>
      <c r="DP63" s="1">
        <f>MOD(SUM(R$3:R63),2)</f>
        <v>0</v>
      </c>
      <c r="DQ63" s="1">
        <f>MOD(SUM(S$3:S63),2)</f>
        <v>0</v>
      </c>
      <c r="DR63" s="1">
        <f>MOD(SUM(T$3:T63),2)</f>
        <v>0</v>
      </c>
      <c r="DS63" s="1">
        <f>MOD(SUM(U$3:U63),2)</f>
        <v>1</v>
      </c>
      <c r="DT63" s="1">
        <f>MOD(SUM(V$3:V63),2)</f>
        <v>0</v>
      </c>
      <c r="DU63" s="1">
        <f>MOD(SUM(W$3:W63),2)</f>
        <v>0</v>
      </c>
      <c r="DV63" s="1">
        <f>MOD(SUM(X$3:X63),2)</f>
        <v>0</v>
      </c>
      <c r="DW63" s="1">
        <f>MOD(SUM(Y$3:Y63),2)</f>
        <v>0</v>
      </c>
      <c r="DX63" s="1">
        <f>MOD(SUM(Z$3:Z63),2)</f>
        <v>0</v>
      </c>
      <c r="DY63" s="1">
        <f>MOD(SUM(AA$3:AA63),2)</f>
        <v>0</v>
      </c>
      <c r="DZ63" s="1">
        <f>MOD(SUM(AB$3:AB63),2)</f>
        <v>0</v>
      </c>
      <c r="EA63" s="1">
        <f>MOD(SUM(AC$3:AC63),2)</f>
        <v>0</v>
      </c>
      <c r="EB63" s="1">
        <f>MOD(SUM(AD$3:AD63),2)</f>
        <v>1</v>
      </c>
      <c r="EC63" s="1">
        <f>MOD(SUM(AE$3:AE63),2)</f>
        <v>0</v>
      </c>
      <c r="ED63" s="1">
        <f>MOD(SUM(AF$3:AF63),2)</f>
        <v>0</v>
      </c>
      <c r="EE63" s="1">
        <f>MOD(SUM(AG$3:AG63),2)</f>
        <v>0</v>
      </c>
      <c r="EF63" s="1">
        <f>MOD(SUM(AH$3:AH63),2)</f>
        <v>0</v>
      </c>
      <c r="EG63" s="1">
        <f>MOD(SUM(AI$3:AI63),2)</f>
        <v>0</v>
      </c>
      <c r="EH63" s="1">
        <f>MOD(SUM(AJ$3:AJ63),2)</f>
        <v>0</v>
      </c>
      <c r="EI63" s="1">
        <f>MOD(SUM(AK$3:AK63),2)</f>
        <v>0</v>
      </c>
      <c r="EJ63" s="1">
        <f>MOD(SUM(AL$3:AL63),2)</f>
        <v>0</v>
      </c>
      <c r="EK63" s="1">
        <f>MOD(SUM(AM$3:AM63),2)</f>
        <v>0</v>
      </c>
      <c r="EL63" s="1">
        <f>MOD(SUM(AN$3:AN63),2)</f>
        <v>0</v>
      </c>
      <c r="EM63" s="1">
        <f>MOD(SUM(AO$3:AO63),2)</f>
        <v>1</v>
      </c>
      <c r="EN63" s="1">
        <f>MOD(SUM(AP$3:AP63),2)</f>
        <v>0</v>
      </c>
      <c r="EO63" s="1">
        <f>MOD(SUM(AQ$3:AQ63),2)</f>
        <v>0</v>
      </c>
      <c r="EP63" s="1">
        <f>MOD(SUM(AR$3:AR63),2)</f>
        <v>0</v>
      </c>
      <c r="EQ63" s="1">
        <f>MOD(SUM(AS$3:AS63),2)</f>
        <v>0</v>
      </c>
      <c r="ER63" s="1">
        <f>MOD(SUM(AT$3:AT63),2)</f>
        <v>0</v>
      </c>
      <c r="ES63" s="1">
        <f>MOD(SUM(AU$3:AU63),2)</f>
        <v>0</v>
      </c>
      <c r="ET63" s="1">
        <f>MOD(SUM(AV$3:AV63),2)</f>
        <v>0</v>
      </c>
      <c r="EU63" s="1">
        <f>MOD(SUM(AW$3:AW63),2)</f>
        <v>0</v>
      </c>
      <c r="EV63" s="1">
        <f>MOD(SUM(AX$3:AX63),2)</f>
        <v>0</v>
      </c>
      <c r="EW63" s="1">
        <f>MOD(SUM(AY$3:AY63),2)</f>
        <v>0</v>
      </c>
      <c r="EX63" s="1">
        <f>MOD(SUM(AZ$3:AZ63),2)</f>
        <v>0</v>
      </c>
      <c r="EY63" s="1">
        <f>MOD(SUM(BA$3:BA63),2)</f>
        <v>0</v>
      </c>
      <c r="EZ63" s="1">
        <f>MOD(SUM(BB$3:BB63),2)</f>
        <v>1</v>
      </c>
      <c r="FA63" s="1">
        <f>MOD(SUM(BC$3:BC63),2)</f>
        <v>0</v>
      </c>
      <c r="FB63" s="1">
        <f>MOD(SUM(BD$3:BD63),2)</f>
        <v>0</v>
      </c>
      <c r="FC63" s="1">
        <f>MOD(SUM(BE$3:BE63),2)</f>
        <v>0</v>
      </c>
      <c r="FD63" s="1">
        <f>MOD(SUM(BF$3:BF63),2)</f>
        <v>0</v>
      </c>
      <c r="FE63" s="1">
        <f>MOD(SUM(BG$3:BG63),2)</f>
        <v>0</v>
      </c>
      <c r="FF63" s="1">
        <f>MOD(SUM(BH$3:BH63),2)</f>
        <v>0</v>
      </c>
      <c r="FG63" s="1">
        <f>MOD(SUM(BI$3:BI63),2)</f>
        <v>0</v>
      </c>
      <c r="FH63" s="1">
        <f>MOD(SUM(BJ$3:BJ63),2)</f>
        <v>0</v>
      </c>
      <c r="FI63" s="1">
        <f>MOD(SUM(BK$3:BK63),2)</f>
        <v>0</v>
      </c>
      <c r="FJ63" s="1">
        <f>MOD(SUM(BL$3:BL63),2)</f>
        <v>0</v>
      </c>
      <c r="FK63" s="1">
        <f>MOD(SUM(BM$3:BM63),2)</f>
        <v>0</v>
      </c>
      <c r="FL63" s="1">
        <f>MOD(SUM(BN$3:BN63),2)</f>
        <v>0</v>
      </c>
      <c r="FM63" s="1">
        <f>MOD(SUM(BO$3:BO63),2)</f>
        <v>1</v>
      </c>
      <c r="FN63" s="1">
        <f>MOD(SUM(BP$3:BP63),2)</f>
        <v>1</v>
      </c>
      <c r="FO63" s="1">
        <f>MOD(SUM(BQ$3:BQ63),2)</f>
        <v>0</v>
      </c>
      <c r="FP63" s="1">
        <f>MOD(SUM(BR$3:BR63),2)</f>
        <v>1</v>
      </c>
      <c r="FQ63" s="1">
        <f>MOD(SUM(BS$3:BS63),2)</f>
        <v>1</v>
      </c>
      <c r="FR63" s="1">
        <f>MOD(SUM(BT$3:BT63),2)</f>
        <v>1</v>
      </c>
      <c r="FS63" s="1">
        <f>MOD(SUM(BU$3:BU63),2)</f>
        <v>1</v>
      </c>
      <c r="FT63" s="1">
        <f>MOD(SUM(BV$3:BV63),2)</f>
        <v>1</v>
      </c>
      <c r="FU63" s="1">
        <f>MOD(SUM(BW$3:BW63),2)</f>
        <v>1</v>
      </c>
      <c r="FV63" s="1">
        <f>MOD(SUM(BX$3:BX63),2)</f>
        <v>1</v>
      </c>
      <c r="FW63" s="1">
        <f>MOD(SUM(BY$3:BY63),2)</f>
        <v>1</v>
      </c>
      <c r="FX63" s="1">
        <f>MOD(SUM(BZ$3:BZ63),2)</f>
        <v>1</v>
      </c>
      <c r="FY63" s="1">
        <f>MOD(SUM(CA$3:CA63),2)</f>
        <v>1</v>
      </c>
      <c r="FZ63" s="1">
        <f>MOD(SUM(CB$3:CB63),2)</f>
        <v>1</v>
      </c>
      <c r="GA63" s="1">
        <f>MOD(SUM(CC$3:CC63),2)</f>
        <v>1</v>
      </c>
      <c r="GB63" s="1">
        <f>MOD(SUM(CD$3:CD63),2)</f>
        <v>1</v>
      </c>
      <c r="GC63" s="1">
        <f>MOD(SUM(CE$3:CE63),2)</f>
        <v>1</v>
      </c>
      <c r="GD63" s="1">
        <f>MOD(SUM(CF$3:CF63),2)</f>
        <v>1</v>
      </c>
      <c r="GE63" s="1">
        <f>MOD(SUM(CG$3:CG63),2)</f>
        <v>1</v>
      </c>
      <c r="GF63" s="1">
        <f>MOD(SUM(CH$3:CH63),2)</f>
        <v>0</v>
      </c>
      <c r="GG63" s="1">
        <f>MOD(SUM(CI$3:CI63),2)</f>
        <v>1</v>
      </c>
      <c r="GH63" s="1">
        <f>MOD(SUM(CJ$3:CJ63),2)</f>
        <v>1</v>
      </c>
      <c r="GI63" s="1">
        <f>MOD(SUM(CK$3:CK63),2)</f>
        <v>1</v>
      </c>
      <c r="GJ63" s="1">
        <f>MOD(SUM(CL$3:CL63),2)</f>
        <v>1</v>
      </c>
      <c r="GK63" s="1">
        <f>MOD(SUM(CM$3:CM63),2)</f>
        <v>1</v>
      </c>
      <c r="GL63" s="1">
        <f>MOD(SUM(CN$3:CN63),2)</f>
        <v>1</v>
      </c>
      <c r="GM63" s="1">
        <f>MOD(SUM(CO$3:CO63),2)</f>
        <v>1</v>
      </c>
      <c r="GN63" s="1">
        <f>MOD(SUM(CP$3:CP63),2)</f>
        <v>1</v>
      </c>
      <c r="GO63" s="1">
        <f>MOD(SUM(CQ$3:CQ63),2)</f>
        <v>1</v>
      </c>
      <c r="GP63" s="1">
        <f>MOD(SUM(CR$3:CR63),2)</f>
        <v>1</v>
      </c>
      <c r="GQ63" s="1">
        <f>MOD(SUM(CS$3:CS63),2)</f>
        <v>1</v>
      </c>
      <c r="GR63" s="1">
        <f>MOD(SUM(CT$3:CT63),2)</f>
        <v>1</v>
      </c>
      <c r="GS63" s="1">
        <f>MOD(SUM(CU$3:CU63),2)</f>
        <v>1</v>
      </c>
      <c r="GT63" s="1">
        <f>MOD(SUM(CV$3:CV63),2)</f>
        <v>1</v>
      </c>
      <c r="GU63" s="1">
        <f>MOD(SUM(CW$3:CW63),2)</f>
        <v>1</v>
      </c>
      <c r="GV63" s="1">
        <f>MOD(SUM(CX$3:CX63),2)</f>
        <v>1</v>
      </c>
      <c r="GW63" s="1">
        <f>MOD(SUM(CY$3:CY63),2)</f>
        <v>1</v>
      </c>
      <c r="GX63" s="1">
        <f>MOD(SUM(CZ$3:CZ63),2)</f>
        <v>1</v>
      </c>
      <c r="GY63" s="1">
        <f>MOD(SUM(DA$3:DA63),2)</f>
        <v>0</v>
      </c>
      <c r="GZ63" s="2">
        <f t="shared" si="8"/>
        <v>43</v>
      </c>
    </row>
    <row r="64" spans="5:208" ht="16" thickTop="1" thickBot="1">
      <c r="E64">
        <v>62</v>
      </c>
      <c r="F64">
        <f t="shared" si="30"/>
        <v>0</v>
      </c>
      <c r="G64">
        <f t="shared" si="30"/>
        <v>0</v>
      </c>
      <c r="H64">
        <f t="shared" si="30"/>
        <v>0</v>
      </c>
      <c r="I64">
        <f t="shared" si="30"/>
        <v>0</v>
      </c>
      <c r="J64">
        <f t="shared" si="30"/>
        <v>0</v>
      </c>
      <c r="K64">
        <f t="shared" si="30"/>
        <v>0</v>
      </c>
      <c r="L64">
        <f t="shared" si="30"/>
        <v>0</v>
      </c>
      <c r="M64">
        <f t="shared" si="30"/>
        <v>0</v>
      </c>
      <c r="N64">
        <f t="shared" si="30"/>
        <v>0</v>
      </c>
      <c r="O64">
        <f t="shared" si="30"/>
        <v>0</v>
      </c>
      <c r="P64">
        <f t="shared" si="30"/>
        <v>0</v>
      </c>
      <c r="Q64">
        <f t="shared" si="30"/>
        <v>0</v>
      </c>
      <c r="R64">
        <f t="shared" si="30"/>
        <v>0</v>
      </c>
      <c r="S64">
        <f t="shared" si="30"/>
        <v>0</v>
      </c>
      <c r="T64">
        <f t="shared" si="30"/>
        <v>0</v>
      </c>
      <c r="U64">
        <f t="shared" si="30"/>
        <v>0</v>
      </c>
      <c r="V64">
        <f t="shared" si="29"/>
        <v>0</v>
      </c>
      <c r="W64">
        <f t="shared" si="29"/>
        <v>0</v>
      </c>
      <c r="X64">
        <f t="shared" si="29"/>
        <v>0</v>
      </c>
      <c r="Y64">
        <f t="shared" si="29"/>
        <v>0</v>
      </c>
      <c r="Z64">
        <f t="shared" si="29"/>
        <v>0</v>
      </c>
      <c r="AA64">
        <f t="shared" si="29"/>
        <v>0</v>
      </c>
      <c r="AB64">
        <f t="shared" si="29"/>
        <v>0</v>
      </c>
      <c r="AC64">
        <f t="shared" si="29"/>
        <v>0</v>
      </c>
      <c r="AD64">
        <f t="shared" si="29"/>
        <v>0</v>
      </c>
      <c r="AE64">
        <f t="shared" si="29"/>
        <v>0</v>
      </c>
      <c r="AF64">
        <f t="shared" si="29"/>
        <v>0</v>
      </c>
      <c r="AG64">
        <f t="shared" si="29"/>
        <v>0</v>
      </c>
      <c r="AH64">
        <f t="shared" si="29"/>
        <v>0</v>
      </c>
      <c r="AI64">
        <f t="shared" si="29"/>
        <v>0</v>
      </c>
      <c r="AJ64">
        <f t="shared" si="29"/>
        <v>0</v>
      </c>
      <c r="AK64">
        <f t="shared" si="24"/>
        <v>0</v>
      </c>
      <c r="AL64">
        <f t="shared" si="24"/>
        <v>0</v>
      </c>
      <c r="AM64">
        <f t="shared" si="24"/>
        <v>0</v>
      </c>
      <c r="AN64">
        <f t="shared" si="24"/>
        <v>0</v>
      </c>
      <c r="AO64">
        <f t="shared" si="24"/>
        <v>0</v>
      </c>
      <c r="AP64">
        <f t="shared" si="24"/>
        <v>0</v>
      </c>
      <c r="AQ64">
        <f t="shared" si="24"/>
        <v>0</v>
      </c>
      <c r="AR64">
        <f t="shared" si="24"/>
        <v>0</v>
      </c>
      <c r="AS64">
        <f t="shared" si="24"/>
        <v>0</v>
      </c>
      <c r="AT64">
        <f t="shared" si="24"/>
        <v>0</v>
      </c>
      <c r="AU64">
        <f t="shared" si="24"/>
        <v>0</v>
      </c>
      <c r="AV64">
        <f t="shared" si="24"/>
        <v>0</v>
      </c>
      <c r="AW64">
        <f t="shared" si="24"/>
        <v>0</v>
      </c>
      <c r="AX64">
        <f t="shared" si="24"/>
        <v>0</v>
      </c>
      <c r="AY64">
        <f t="shared" si="24"/>
        <v>0</v>
      </c>
      <c r="AZ64">
        <f t="shared" si="24"/>
        <v>0</v>
      </c>
      <c r="BA64">
        <f t="shared" si="25"/>
        <v>0</v>
      </c>
      <c r="BB64">
        <f t="shared" si="25"/>
        <v>0</v>
      </c>
      <c r="BC64">
        <f t="shared" si="25"/>
        <v>0</v>
      </c>
      <c r="BD64">
        <f t="shared" si="25"/>
        <v>0</v>
      </c>
      <c r="BE64">
        <f t="shared" si="25"/>
        <v>0</v>
      </c>
      <c r="BF64">
        <f t="shared" si="25"/>
        <v>0</v>
      </c>
      <c r="BG64">
        <f t="shared" si="25"/>
        <v>0</v>
      </c>
      <c r="BH64">
        <f t="shared" si="25"/>
        <v>0</v>
      </c>
      <c r="BI64">
        <f t="shared" si="25"/>
        <v>0</v>
      </c>
      <c r="BJ64">
        <f t="shared" si="25"/>
        <v>0</v>
      </c>
      <c r="BK64">
        <f t="shared" si="25"/>
        <v>0</v>
      </c>
      <c r="BL64">
        <f t="shared" si="25"/>
        <v>0</v>
      </c>
      <c r="BM64">
        <f t="shared" si="25"/>
        <v>0</v>
      </c>
      <c r="BN64">
        <f t="shared" si="25"/>
        <v>0</v>
      </c>
      <c r="BO64">
        <f t="shared" si="25"/>
        <v>1</v>
      </c>
      <c r="BP64">
        <f t="shared" si="25"/>
        <v>0</v>
      </c>
      <c r="BQ64">
        <f t="shared" si="26"/>
        <v>0</v>
      </c>
      <c r="BR64">
        <f t="shared" si="26"/>
        <v>0</v>
      </c>
      <c r="BS64">
        <f t="shared" si="26"/>
        <v>0</v>
      </c>
      <c r="BT64">
        <f t="shared" si="26"/>
        <v>0</v>
      </c>
      <c r="BU64">
        <f t="shared" si="26"/>
        <v>0</v>
      </c>
      <c r="BV64">
        <f t="shared" si="26"/>
        <v>0</v>
      </c>
      <c r="BW64">
        <f t="shared" si="26"/>
        <v>0</v>
      </c>
      <c r="BX64">
        <f t="shared" si="26"/>
        <v>0</v>
      </c>
      <c r="BY64">
        <f t="shared" si="26"/>
        <v>0</v>
      </c>
      <c r="BZ64">
        <f t="shared" si="26"/>
        <v>0</v>
      </c>
      <c r="CA64">
        <f t="shared" si="26"/>
        <v>0</v>
      </c>
      <c r="CB64">
        <f t="shared" si="26"/>
        <v>0</v>
      </c>
      <c r="CC64">
        <f t="shared" si="26"/>
        <v>0</v>
      </c>
      <c r="CD64">
        <f t="shared" si="26"/>
        <v>0</v>
      </c>
      <c r="CE64">
        <f t="shared" si="26"/>
        <v>0</v>
      </c>
      <c r="CF64">
        <f t="shared" si="26"/>
        <v>0</v>
      </c>
      <c r="CG64">
        <f t="shared" si="27"/>
        <v>0</v>
      </c>
      <c r="CH64">
        <f t="shared" si="27"/>
        <v>0</v>
      </c>
      <c r="CI64">
        <f t="shared" si="27"/>
        <v>0</v>
      </c>
      <c r="CJ64">
        <f t="shared" si="27"/>
        <v>0</v>
      </c>
      <c r="CK64">
        <f t="shared" si="27"/>
        <v>0</v>
      </c>
      <c r="CL64">
        <f t="shared" si="27"/>
        <v>0</v>
      </c>
      <c r="CM64">
        <f t="shared" si="27"/>
        <v>0</v>
      </c>
      <c r="CN64">
        <f t="shared" si="27"/>
        <v>0</v>
      </c>
      <c r="CO64">
        <f t="shared" si="27"/>
        <v>0</v>
      </c>
      <c r="CP64">
        <f t="shared" si="27"/>
        <v>0</v>
      </c>
      <c r="CQ64">
        <f t="shared" si="27"/>
        <v>0</v>
      </c>
      <c r="CR64">
        <f t="shared" si="27"/>
        <v>0</v>
      </c>
      <c r="CS64">
        <f t="shared" si="27"/>
        <v>0</v>
      </c>
      <c r="CT64">
        <f t="shared" si="27"/>
        <v>0</v>
      </c>
      <c r="CU64">
        <f t="shared" si="27"/>
        <v>0</v>
      </c>
      <c r="CV64">
        <f t="shared" si="27"/>
        <v>0</v>
      </c>
      <c r="CW64">
        <f t="shared" si="28"/>
        <v>0</v>
      </c>
      <c r="CX64">
        <f t="shared" si="28"/>
        <v>0</v>
      </c>
      <c r="CY64">
        <f t="shared" si="28"/>
        <v>0</v>
      </c>
      <c r="CZ64">
        <f t="shared" si="28"/>
        <v>0</v>
      </c>
      <c r="DA64">
        <f t="shared" si="28"/>
        <v>0</v>
      </c>
      <c r="DD64" s="1">
        <f>MOD(SUM(F$3:F64),2)</f>
        <v>1</v>
      </c>
      <c r="DE64" s="1">
        <f>MOD(SUM(G$3:G64),2)</f>
        <v>0</v>
      </c>
      <c r="DF64" s="1">
        <f>MOD(SUM(H$3:H64),2)</f>
        <v>0</v>
      </c>
      <c r="DG64" s="1">
        <f>MOD(SUM(I$3:I64),2)</f>
        <v>1</v>
      </c>
      <c r="DH64" s="1">
        <f>MOD(SUM(J$3:J64),2)</f>
        <v>0</v>
      </c>
      <c r="DI64" s="1">
        <f>MOD(SUM(K$3:K64),2)</f>
        <v>0</v>
      </c>
      <c r="DJ64" s="1">
        <f>MOD(SUM(L$3:L64),2)</f>
        <v>0</v>
      </c>
      <c r="DK64" s="1">
        <f>MOD(SUM(M$3:M64),2)</f>
        <v>0</v>
      </c>
      <c r="DL64" s="1">
        <f>MOD(SUM(N$3:N64),2)</f>
        <v>1</v>
      </c>
      <c r="DM64" s="1">
        <f>MOD(SUM(O$3:O64),2)</f>
        <v>0</v>
      </c>
      <c r="DN64" s="1">
        <f>MOD(SUM(P$3:P64),2)</f>
        <v>0</v>
      </c>
      <c r="DO64" s="1">
        <f>MOD(SUM(Q$3:Q64),2)</f>
        <v>0</v>
      </c>
      <c r="DP64" s="1">
        <f>MOD(SUM(R$3:R64),2)</f>
        <v>0</v>
      </c>
      <c r="DQ64" s="1">
        <f>MOD(SUM(S$3:S64),2)</f>
        <v>0</v>
      </c>
      <c r="DR64" s="1">
        <f>MOD(SUM(T$3:T64),2)</f>
        <v>0</v>
      </c>
      <c r="DS64" s="1">
        <f>MOD(SUM(U$3:U64),2)</f>
        <v>1</v>
      </c>
      <c r="DT64" s="1">
        <f>MOD(SUM(V$3:V64),2)</f>
        <v>0</v>
      </c>
      <c r="DU64" s="1">
        <f>MOD(SUM(W$3:W64),2)</f>
        <v>0</v>
      </c>
      <c r="DV64" s="1">
        <f>MOD(SUM(X$3:X64),2)</f>
        <v>0</v>
      </c>
      <c r="DW64" s="1">
        <f>MOD(SUM(Y$3:Y64),2)</f>
        <v>0</v>
      </c>
      <c r="DX64" s="1">
        <f>MOD(SUM(Z$3:Z64),2)</f>
        <v>0</v>
      </c>
      <c r="DY64" s="1">
        <f>MOD(SUM(AA$3:AA64),2)</f>
        <v>0</v>
      </c>
      <c r="DZ64" s="1">
        <f>MOD(SUM(AB$3:AB64),2)</f>
        <v>0</v>
      </c>
      <c r="EA64" s="1">
        <f>MOD(SUM(AC$3:AC64),2)</f>
        <v>0</v>
      </c>
      <c r="EB64" s="1">
        <f>MOD(SUM(AD$3:AD64),2)</f>
        <v>1</v>
      </c>
      <c r="EC64" s="1">
        <f>MOD(SUM(AE$3:AE64),2)</f>
        <v>0</v>
      </c>
      <c r="ED64" s="1">
        <f>MOD(SUM(AF$3:AF64),2)</f>
        <v>0</v>
      </c>
      <c r="EE64" s="1">
        <f>MOD(SUM(AG$3:AG64),2)</f>
        <v>0</v>
      </c>
      <c r="EF64" s="1">
        <f>MOD(SUM(AH$3:AH64),2)</f>
        <v>0</v>
      </c>
      <c r="EG64" s="1">
        <f>MOD(SUM(AI$3:AI64),2)</f>
        <v>0</v>
      </c>
      <c r="EH64" s="1">
        <f>MOD(SUM(AJ$3:AJ64),2)</f>
        <v>0</v>
      </c>
      <c r="EI64" s="1">
        <f>MOD(SUM(AK$3:AK64),2)</f>
        <v>0</v>
      </c>
      <c r="EJ64" s="1">
        <f>MOD(SUM(AL$3:AL64),2)</f>
        <v>0</v>
      </c>
      <c r="EK64" s="1">
        <f>MOD(SUM(AM$3:AM64),2)</f>
        <v>0</v>
      </c>
      <c r="EL64" s="1">
        <f>MOD(SUM(AN$3:AN64),2)</f>
        <v>0</v>
      </c>
      <c r="EM64" s="1">
        <f>MOD(SUM(AO$3:AO64),2)</f>
        <v>1</v>
      </c>
      <c r="EN64" s="1">
        <f>MOD(SUM(AP$3:AP64),2)</f>
        <v>0</v>
      </c>
      <c r="EO64" s="1">
        <f>MOD(SUM(AQ$3:AQ64),2)</f>
        <v>0</v>
      </c>
      <c r="EP64" s="1">
        <f>MOD(SUM(AR$3:AR64),2)</f>
        <v>0</v>
      </c>
      <c r="EQ64" s="1">
        <f>MOD(SUM(AS$3:AS64),2)</f>
        <v>0</v>
      </c>
      <c r="ER64" s="1">
        <f>MOD(SUM(AT$3:AT64),2)</f>
        <v>0</v>
      </c>
      <c r="ES64" s="1">
        <f>MOD(SUM(AU$3:AU64),2)</f>
        <v>0</v>
      </c>
      <c r="ET64" s="1">
        <f>MOD(SUM(AV$3:AV64),2)</f>
        <v>0</v>
      </c>
      <c r="EU64" s="1">
        <f>MOD(SUM(AW$3:AW64),2)</f>
        <v>0</v>
      </c>
      <c r="EV64" s="1">
        <f>MOD(SUM(AX$3:AX64),2)</f>
        <v>0</v>
      </c>
      <c r="EW64" s="1">
        <f>MOD(SUM(AY$3:AY64),2)</f>
        <v>0</v>
      </c>
      <c r="EX64" s="1">
        <f>MOD(SUM(AZ$3:AZ64),2)</f>
        <v>0</v>
      </c>
      <c r="EY64" s="1">
        <f>MOD(SUM(BA$3:BA64),2)</f>
        <v>0</v>
      </c>
      <c r="EZ64" s="1">
        <f>MOD(SUM(BB$3:BB64),2)</f>
        <v>1</v>
      </c>
      <c r="FA64" s="1">
        <f>MOD(SUM(BC$3:BC64),2)</f>
        <v>0</v>
      </c>
      <c r="FB64" s="1">
        <f>MOD(SUM(BD$3:BD64),2)</f>
        <v>0</v>
      </c>
      <c r="FC64" s="1">
        <f>MOD(SUM(BE$3:BE64),2)</f>
        <v>0</v>
      </c>
      <c r="FD64" s="1">
        <f>MOD(SUM(BF$3:BF64),2)</f>
        <v>0</v>
      </c>
      <c r="FE64" s="1">
        <f>MOD(SUM(BG$3:BG64),2)</f>
        <v>0</v>
      </c>
      <c r="FF64" s="1">
        <f>MOD(SUM(BH$3:BH64),2)</f>
        <v>0</v>
      </c>
      <c r="FG64" s="1">
        <f>MOD(SUM(BI$3:BI64),2)</f>
        <v>0</v>
      </c>
      <c r="FH64" s="1">
        <f>MOD(SUM(BJ$3:BJ64),2)</f>
        <v>0</v>
      </c>
      <c r="FI64" s="1">
        <f>MOD(SUM(BK$3:BK64),2)</f>
        <v>0</v>
      </c>
      <c r="FJ64" s="1">
        <f>MOD(SUM(BL$3:BL64),2)</f>
        <v>0</v>
      </c>
      <c r="FK64" s="1">
        <f>MOD(SUM(BM$3:BM64),2)</f>
        <v>0</v>
      </c>
      <c r="FL64" s="1">
        <f>MOD(SUM(BN$3:BN64),2)</f>
        <v>0</v>
      </c>
      <c r="FM64" s="1">
        <f>MOD(SUM(BO$3:BO64),2)</f>
        <v>0</v>
      </c>
      <c r="FN64" s="1">
        <f>MOD(SUM(BP$3:BP64),2)</f>
        <v>1</v>
      </c>
      <c r="FO64" s="1">
        <f>MOD(SUM(BQ$3:BQ64),2)</f>
        <v>0</v>
      </c>
      <c r="FP64" s="1">
        <f>MOD(SUM(BR$3:BR64),2)</f>
        <v>1</v>
      </c>
      <c r="FQ64" s="1">
        <f>MOD(SUM(BS$3:BS64),2)</f>
        <v>1</v>
      </c>
      <c r="FR64" s="1">
        <f>MOD(SUM(BT$3:BT64),2)</f>
        <v>1</v>
      </c>
      <c r="FS64" s="1">
        <f>MOD(SUM(BU$3:BU64),2)</f>
        <v>1</v>
      </c>
      <c r="FT64" s="1">
        <f>MOD(SUM(BV$3:BV64),2)</f>
        <v>1</v>
      </c>
      <c r="FU64" s="1">
        <f>MOD(SUM(BW$3:BW64),2)</f>
        <v>1</v>
      </c>
      <c r="FV64" s="1">
        <f>MOD(SUM(BX$3:BX64),2)</f>
        <v>1</v>
      </c>
      <c r="FW64" s="1">
        <f>MOD(SUM(BY$3:BY64),2)</f>
        <v>1</v>
      </c>
      <c r="FX64" s="1">
        <f>MOD(SUM(BZ$3:BZ64),2)</f>
        <v>1</v>
      </c>
      <c r="FY64" s="1">
        <f>MOD(SUM(CA$3:CA64),2)</f>
        <v>1</v>
      </c>
      <c r="FZ64" s="1">
        <f>MOD(SUM(CB$3:CB64),2)</f>
        <v>1</v>
      </c>
      <c r="GA64" s="1">
        <f>MOD(SUM(CC$3:CC64),2)</f>
        <v>1</v>
      </c>
      <c r="GB64" s="1">
        <f>MOD(SUM(CD$3:CD64),2)</f>
        <v>1</v>
      </c>
      <c r="GC64" s="1">
        <f>MOD(SUM(CE$3:CE64),2)</f>
        <v>1</v>
      </c>
      <c r="GD64" s="1">
        <f>MOD(SUM(CF$3:CF64),2)</f>
        <v>1</v>
      </c>
      <c r="GE64" s="1">
        <f>MOD(SUM(CG$3:CG64),2)</f>
        <v>1</v>
      </c>
      <c r="GF64" s="1">
        <f>MOD(SUM(CH$3:CH64),2)</f>
        <v>0</v>
      </c>
      <c r="GG64" s="1">
        <f>MOD(SUM(CI$3:CI64),2)</f>
        <v>1</v>
      </c>
      <c r="GH64" s="1">
        <f>MOD(SUM(CJ$3:CJ64),2)</f>
        <v>1</v>
      </c>
      <c r="GI64" s="1">
        <f>MOD(SUM(CK$3:CK64),2)</f>
        <v>1</v>
      </c>
      <c r="GJ64" s="1">
        <f>MOD(SUM(CL$3:CL64),2)</f>
        <v>1</v>
      </c>
      <c r="GK64" s="1">
        <f>MOD(SUM(CM$3:CM64),2)</f>
        <v>1</v>
      </c>
      <c r="GL64" s="1">
        <f>MOD(SUM(CN$3:CN64),2)</f>
        <v>1</v>
      </c>
      <c r="GM64" s="1">
        <f>MOD(SUM(CO$3:CO64),2)</f>
        <v>1</v>
      </c>
      <c r="GN64" s="1">
        <f>MOD(SUM(CP$3:CP64),2)</f>
        <v>1</v>
      </c>
      <c r="GO64" s="1">
        <f>MOD(SUM(CQ$3:CQ64),2)</f>
        <v>1</v>
      </c>
      <c r="GP64" s="1">
        <f>MOD(SUM(CR$3:CR64),2)</f>
        <v>1</v>
      </c>
      <c r="GQ64" s="1">
        <f>MOD(SUM(CS$3:CS64),2)</f>
        <v>1</v>
      </c>
      <c r="GR64" s="1">
        <f>MOD(SUM(CT$3:CT64),2)</f>
        <v>1</v>
      </c>
      <c r="GS64" s="1">
        <f>MOD(SUM(CU$3:CU64),2)</f>
        <v>1</v>
      </c>
      <c r="GT64" s="1">
        <f>MOD(SUM(CV$3:CV64),2)</f>
        <v>1</v>
      </c>
      <c r="GU64" s="1">
        <f>MOD(SUM(CW$3:CW64),2)</f>
        <v>1</v>
      </c>
      <c r="GV64" s="1">
        <f>MOD(SUM(CX$3:CX64),2)</f>
        <v>1</v>
      </c>
      <c r="GW64" s="1">
        <f>MOD(SUM(CY$3:CY64),2)</f>
        <v>1</v>
      </c>
      <c r="GX64" s="1">
        <f>MOD(SUM(CZ$3:CZ64),2)</f>
        <v>1</v>
      </c>
      <c r="GY64" s="1">
        <f>MOD(SUM(DA$3:DA64),2)</f>
        <v>0</v>
      </c>
      <c r="GZ64" s="2">
        <f t="shared" si="8"/>
        <v>42</v>
      </c>
    </row>
    <row r="65" spans="5:208" ht="16" thickTop="1" thickBot="1">
      <c r="E65">
        <v>63</v>
      </c>
      <c r="F65">
        <f t="shared" si="30"/>
        <v>0</v>
      </c>
      <c r="G65">
        <f t="shared" si="30"/>
        <v>0</v>
      </c>
      <c r="H65">
        <f t="shared" si="30"/>
        <v>0</v>
      </c>
      <c r="I65">
        <f t="shared" si="30"/>
        <v>0</v>
      </c>
      <c r="J65">
        <f t="shared" si="30"/>
        <v>0</v>
      </c>
      <c r="K65">
        <f t="shared" si="30"/>
        <v>0</v>
      </c>
      <c r="L65">
        <f t="shared" si="30"/>
        <v>0</v>
      </c>
      <c r="M65">
        <f t="shared" si="30"/>
        <v>0</v>
      </c>
      <c r="N65">
        <f t="shared" si="30"/>
        <v>0</v>
      </c>
      <c r="O65">
        <f t="shared" si="30"/>
        <v>0</v>
      </c>
      <c r="P65">
        <f t="shared" si="30"/>
        <v>0</v>
      </c>
      <c r="Q65">
        <f t="shared" si="30"/>
        <v>0</v>
      </c>
      <c r="R65">
        <f t="shared" si="30"/>
        <v>0</v>
      </c>
      <c r="S65">
        <f t="shared" si="30"/>
        <v>0</v>
      </c>
      <c r="T65">
        <f t="shared" si="30"/>
        <v>0</v>
      </c>
      <c r="U65">
        <f t="shared" si="30"/>
        <v>0</v>
      </c>
      <c r="V65">
        <f t="shared" si="29"/>
        <v>0</v>
      </c>
      <c r="W65">
        <f t="shared" si="29"/>
        <v>0</v>
      </c>
      <c r="X65">
        <f t="shared" si="29"/>
        <v>0</v>
      </c>
      <c r="Y65">
        <f t="shared" si="29"/>
        <v>0</v>
      </c>
      <c r="Z65">
        <f t="shared" si="29"/>
        <v>0</v>
      </c>
      <c r="AA65">
        <f t="shared" si="29"/>
        <v>0</v>
      </c>
      <c r="AB65">
        <f t="shared" si="29"/>
        <v>0</v>
      </c>
      <c r="AC65">
        <f t="shared" si="29"/>
        <v>0</v>
      </c>
      <c r="AD65">
        <f t="shared" si="29"/>
        <v>0</v>
      </c>
      <c r="AE65">
        <f t="shared" si="29"/>
        <v>0</v>
      </c>
      <c r="AF65">
        <f t="shared" si="29"/>
        <v>0</v>
      </c>
      <c r="AG65">
        <f t="shared" si="29"/>
        <v>0</v>
      </c>
      <c r="AH65">
        <f t="shared" si="29"/>
        <v>0</v>
      </c>
      <c r="AI65">
        <f t="shared" si="29"/>
        <v>0</v>
      </c>
      <c r="AJ65">
        <f t="shared" si="29"/>
        <v>0</v>
      </c>
      <c r="AK65">
        <f t="shared" si="29"/>
        <v>0</v>
      </c>
      <c r="AL65">
        <f t="shared" ref="AL65:BA80" si="31">IF(0=MOD(AL$2,$E65),1,0)</f>
        <v>0</v>
      </c>
      <c r="AM65">
        <f t="shared" si="31"/>
        <v>0</v>
      </c>
      <c r="AN65">
        <f t="shared" si="31"/>
        <v>0</v>
      </c>
      <c r="AO65">
        <f t="shared" si="31"/>
        <v>0</v>
      </c>
      <c r="AP65">
        <f t="shared" si="31"/>
        <v>0</v>
      </c>
      <c r="AQ65">
        <f t="shared" si="31"/>
        <v>0</v>
      </c>
      <c r="AR65">
        <f t="shared" si="31"/>
        <v>0</v>
      </c>
      <c r="AS65">
        <f t="shared" si="31"/>
        <v>0</v>
      </c>
      <c r="AT65">
        <f t="shared" si="31"/>
        <v>0</v>
      </c>
      <c r="AU65">
        <f t="shared" si="31"/>
        <v>0</v>
      </c>
      <c r="AV65">
        <f t="shared" si="31"/>
        <v>0</v>
      </c>
      <c r="AW65">
        <f t="shared" si="31"/>
        <v>0</v>
      </c>
      <c r="AX65">
        <f t="shared" si="31"/>
        <v>0</v>
      </c>
      <c r="AY65">
        <f t="shared" si="31"/>
        <v>0</v>
      </c>
      <c r="AZ65">
        <f t="shared" si="31"/>
        <v>0</v>
      </c>
      <c r="BA65">
        <f t="shared" si="31"/>
        <v>0</v>
      </c>
      <c r="BB65">
        <f t="shared" ref="BB65:BQ80" si="32">IF(0=MOD(BB$2,$E65),1,0)</f>
        <v>0</v>
      </c>
      <c r="BC65">
        <f t="shared" si="32"/>
        <v>0</v>
      </c>
      <c r="BD65">
        <f t="shared" si="32"/>
        <v>0</v>
      </c>
      <c r="BE65">
        <f t="shared" si="32"/>
        <v>0</v>
      </c>
      <c r="BF65">
        <f t="shared" si="32"/>
        <v>0</v>
      </c>
      <c r="BG65">
        <f t="shared" si="32"/>
        <v>0</v>
      </c>
      <c r="BH65">
        <f t="shared" si="32"/>
        <v>0</v>
      </c>
      <c r="BI65">
        <f t="shared" si="32"/>
        <v>0</v>
      </c>
      <c r="BJ65">
        <f t="shared" si="32"/>
        <v>0</v>
      </c>
      <c r="BK65">
        <f t="shared" si="32"/>
        <v>0</v>
      </c>
      <c r="BL65">
        <f t="shared" si="32"/>
        <v>0</v>
      </c>
      <c r="BM65">
        <f t="shared" si="32"/>
        <v>0</v>
      </c>
      <c r="BN65">
        <f t="shared" si="32"/>
        <v>0</v>
      </c>
      <c r="BO65">
        <f t="shared" si="32"/>
        <v>0</v>
      </c>
      <c r="BP65">
        <f t="shared" si="32"/>
        <v>1</v>
      </c>
      <c r="BQ65">
        <f t="shared" si="32"/>
        <v>0</v>
      </c>
      <c r="BR65">
        <f t="shared" ref="BR65:CG80" si="33">IF(0=MOD(BR$2,$E65),1,0)</f>
        <v>0</v>
      </c>
      <c r="BS65">
        <f t="shared" si="33"/>
        <v>0</v>
      </c>
      <c r="BT65">
        <f t="shared" si="33"/>
        <v>0</v>
      </c>
      <c r="BU65">
        <f t="shared" si="33"/>
        <v>0</v>
      </c>
      <c r="BV65">
        <f t="shared" si="33"/>
        <v>0</v>
      </c>
      <c r="BW65">
        <f t="shared" si="33"/>
        <v>0</v>
      </c>
      <c r="BX65">
        <f t="shared" si="33"/>
        <v>0</v>
      </c>
      <c r="BY65">
        <f t="shared" si="33"/>
        <v>0</v>
      </c>
      <c r="BZ65">
        <f t="shared" si="33"/>
        <v>0</v>
      </c>
      <c r="CA65">
        <f t="shared" si="33"/>
        <v>0</v>
      </c>
      <c r="CB65">
        <f t="shared" si="33"/>
        <v>0</v>
      </c>
      <c r="CC65">
        <f t="shared" si="33"/>
        <v>0</v>
      </c>
      <c r="CD65">
        <f t="shared" si="33"/>
        <v>0</v>
      </c>
      <c r="CE65">
        <f t="shared" si="33"/>
        <v>0</v>
      </c>
      <c r="CF65">
        <f t="shared" si="33"/>
        <v>0</v>
      </c>
      <c r="CG65">
        <f t="shared" si="33"/>
        <v>0</v>
      </c>
      <c r="CH65">
        <f t="shared" ref="CH65:CW80" si="34">IF(0=MOD(CH$2,$E65),1,0)</f>
        <v>0</v>
      </c>
      <c r="CI65">
        <f t="shared" si="34"/>
        <v>0</v>
      </c>
      <c r="CJ65">
        <f t="shared" si="34"/>
        <v>0</v>
      </c>
      <c r="CK65">
        <f t="shared" si="34"/>
        <v>0</v>
      </c>
      <c r="CL65">
        <f t="shared" si="34"/>
        <v>0</v>
      </c>
      <c r="CM65">
        <f t="shared" si="34"/>
        <v>0</v>
      </c>
      <c r="CN65">
        <f t="shared" si="34"/>
        <v>0</v>
      </c>
      <c r="CO65">
        <f t="shared" si="34"/>
        <v>0</v>
      </c>
      <c r="CP65">
        <f t="shared" si="34"/>
        <v>0</v>
      </c>
      <c r="CQ65">
        <f t="shared" si="34"/>
        <v>0</v>
      </c>
      <c r="CR65">
        <f t="shared" si="34"/>
        <v>0</v>
      </c>
      <c r="CS65">
        <f t="shared" si="34"/>
        <v>0</v>
      </c>
      <c r="CT65">
        <f t="shared" si="34"/>
        <v>0</v>
      </c>
      <c r="CU65">
        <f t="shared" si="34"/>
        <v>0</v>
      </c>
      <c r="CV65">
        <f t="shared" si="34"/>
        <v>0</v>
      </c>
      <c r="CW65">
        <f t="shared" si="34"/>
        <v>0</v>
      </c>
      <c r="CX65">
        <f t="shared" ref="CX65:DA84" si="35">IF(0=MOD(CX$2,$E65),1,0)</f>
        <v>0</v>
      </c>
      <c r="CY65">
        <f t="shared" si="35"/>
        <v>0</v>
      </c>
      <c r="CZ65">
        <f t="shared" si="35"/>
        <v>0</v>
      </c>
      <c r="DA65">
        <f t="shared" si="35"/>
        <v>0</v>
      </c>
      <c r="DD65" s="1">
        <f>MOD(SUM(F$3:F65),2)</f>
        <v>1</v>
      </c>
      <c r="DE65" s="1">
        <f>MOD(SUM(G$3:G65),2)</f>
        <v>0</v>
      </c>
      <c r="DF65" s="1">
        <f>MOD(SUM(H$3:H65),2)</f>
        <v>0</v>
      </c>
      <c r="DG65" s="1">
        <f>MOD(SUM(I$3:I65),2)</f>
        <v>1</v>
      </c>
      <c r="DH65" s="1">
        <f>MOD(SUM(J$3:J65),2)</f>
        <v>0</v>
      </c>
      <c r="DI65" s="1">
        <f>MOD(SUM(K$3:K65),2)</f>
        <v>0</v>
      </c>
      <c r="DJ65" s="1">
        <f>MOD(SUM(L$3:L65),2)</f>
        <v>0</v>
      </c>
      <c r="DK65" s="1">
        <f>MOD(SUM(M$3:M65),2)</f>
        <v>0</v>
      </c>
      <c r="DL65" s="1">
        <f>MOD(SUM(N$3:N65),2)</f>
        <v>1</v>
      </c>
      <c r="DM65" s="1">
        <f>MOD(SUM(O$3:O65),2)</f>
        <v>0</v>
      </c>
      <c r="DN65" s="1">
        <f>MOD(SUM(P$3:P65),2)</f>
        <v>0</v>
      </c>
      <c r="DO65" s="1">
        <f>MOD(SUM(Q$3:Q65),2)</f>
        <v>0</v>
      </c>
      <c r="DP65" s="1">
        <f>MOD(SUM(R$3:R65),2)</f>
        <v>0</v>
      </c>
      <c r="DQ65" s="1">
        <f>MOD(SUM(S$3:S65),2)</f>
        <v>0</v>
      </c>
      <c r="DR65" s="1">
        <f>MOD(SUM(T$3:T65),2)</f>
        <v>0</v>
      </c>
      <c r="DS65" s="1">
        <f>MOD(SUM(U$3:U65),2)</f>
        <v>1</v>
      </c>
      <c r="DT65" s="1">
        <f>MOD(SUM(V$3:V65),2)</f>
        <v>0</v>
      </c>
      <c r="DU65" s="1">
        <f>MOD(SUM(W$3:W65),2)</f>
        <v>0</v>
      </c>
      <c r="DV65" s="1">
        <f>MOD(SUM(X$3:X65),2)</f>
        <v>0</v>
      </c>
      <c r="DW65" s="1">
        <f>MOD(SUM(Y$3:Y65),2)</f>
        <v>0</v>
      </c>
      <c r="DX65" s="1">
        <f>MOD(SUM(Z$3:Z65),2)</f>
        <v>0</v>
      </c>
      <c r="DY65" s="1">
        <f>MOD(SUM(AA$3:AA65),2)</f>
        <v>0</v>
      </c>
      <c r="DZ65" s="1">
        <f>MOD(SUM(AB$3:AB65),2)</f>
        <v>0</v>
      </c>
      <c r="EA65" s="1">
        <f>MOD(SUM(AC$3:AC65),2)</f>
        <v>0</v>
      </c>
      <c r="EB65" s="1">
        <f>MOD(SUM(AD$3:AD65),2)</f>
        <v>1</v>
      </c>
      <c r="EC65" s="1">
        <f>MOD(SUM(AE$3:AE65),2)</f>
        <v>0</v>
      </c>
      <c r="ED65" s="1">
        <f>MOD(SUM(AF$3:AF65),2)</f>
        <v>0</v>
      </c>
      <c r="EE65" s="1">
        <f>MOD(SUM(AG$3:AG65),2)</f>
        <v>0</v>
      </c>
      <c r="EF65" s="1">
        <f>MOD(SUM(AH$3:AH65),2)</f>
        <v>0</v>
      </c>
      <c r="EG65" s="1">
        <f>MOD(SUM(AI$3:AI65),2)</f>
        <v>0</v>
      </c>
      <c r="EH65" s="1">
        <f>MOD(SUM(AJ$3:AJ65),2)</f>
        <v>0</v>
      </c>
      <c r="EI65" s="1">
        <f>MOD(SUM(AK$3:AK65),2)</f>
        <v>0</v>
      </c>
      <c r="EJ65" s="1">
        <f>MOD(SUM(AL$3:AL65),2)</f>
        <v>0</v>
      </c>
      <c r="EK65" s="1">
        <f>MOD(SUM(AM$3:AM65),2)</f>
        <v>0</v>
      </c>
      <c r="EL65" s="1">
        <f>MOD(SUM(AN$3:AN65),2)</f>
        <v>0</v>
      </c>
      <c r="EM65" s="1">
        <f>MOD(SUM(AO$3:AO65),2)</f>
        <v>1</v>
      </c>
      <c r="EN65" s="1">
        <f>MOD(SUM(AP$3:AP65),2)</f>
        <v>0</v>
      </c>
      <c r="EO65" s="1">
        <f>MOD(SUM(AQ$3:AQ65),2)</f>
        <v>0</v>
      </c>
      <c r="EP65" s="1">
        <f>MOD(SUM(AR$3:AR65),2)</f>
        <v>0</v>
      </c>
      <c r="EQ65" s="1">
        <f>MOD(SUM(AS$3:AS65),2)</f>
        <v>0</v>
      </c>
      <c r="ER65" s="1">
        <f>MOD(SUM(AT$3:AT65),2)</f>
        <v>0</v>
      </c>
      <c r="ES65" s="1">
        <f>MOD(SUM(AU$3:AU65),2)</f>
        <v>0</v>
      </c>
      <c r="ET65" s="1">
        <f>MOD(SUM(AV$3:AV65),2)</f>
        <v>0</v>
      </c>
      <c r="EU65" s="1">
        <f>MOD(SUM(AW$3:AW65),2)</f>
        <v>0</v>
      </c>
      <c r="EV65" s="1">
        <f>MOD(SUM(AX$3:AX65),2)</f>
        <v>0</v>
      </c>
      <c r="EW65" s="1">
        <f>MOD(SUM(AY$3:AY65),2)</f>
        <v>0</v>
      </c>
      <c r="EX65" s="1">
        <f>MOD(SUM(AZ$3:AZ65),2)</f>
        <v>0</v>
      </c>
      <c r="EY65" s="1">
        <f>MOD(SUM(BA$3:BA65),2)</f>
        <v>0</v>
      </c>
      <c r="EZ65" s="1">
        <f>MOD(SUM(BB$3:BB65),2)</f>
        <v>1</v>
      </c>
      <c r="FA65" s="1">
        <f>MOD(SUM(BC$3:BC65),2)</f>
        <v>0</v>
      </c>
      <c r="FB65" s="1">
        <f>MOD(SUM(BD$3:BD65),2)</f>
        <v>0</v>
      </c>
      <c r="FC65" s="1">
        <f>MOD(SUM(BE$3:BE65),2)</f>
        <v>0</v>
      </c>
      <c r="FD65" s="1">
        <f>MOD(SUM(BF$3:BF65),2)</f>
        <v>0</v>
      </c>
      <c r="FE65" s="1">
        <f>MOD(SUM(BG$3:BG65),2)</f>
        <v>0</v>
      </c>
      <c r="FF65" s="1">
        <f>MOD(SUM(BH$3:BH65),2)</f>
        <v>0</v>
      </c>
      <c r="FG65" s="1">
        <f>MOD(SUM(BI$3:BI65),2)</f>
        <v>0</v>
      </c>
      <c r="FH65" s="1">
        <f>MOD(SUM(BJ$3:BJ65),2)</f>
        <v>0</v>
      </c>
      <c r="FI65" s="1">
        <f>MOD(SUM(BK$3:BK65),2)</f>
        <v>0</v>
      </c>
      <c r="FJ65" s="1">
        <f>MOD(SUM(BL$3:BL65),2)</f>
        <v>0</v>
      </c>
      <c r="FK65" s="1">
        <f>MOD(SUM(BM$3:BM65),2)</f>
        <v>0</v>
      </c>
      <c r="FL65" s="1">
        <f>MOD(SUM(BN$3:BN65),2)</f>
        <v>0</v>
      </c>
      <c r="FM65" s="1">
        <f>MOD(SUM(BO$3:BO65),2)</f>
        <v>0</v>
      </c>
      <c r="FN65" s="1">
        <f>MOD(SUM(BP$3:BP65),2)</f>
        <v>0</v>
      </c>
      <c r="FO65" s="1">
        <f>MOD(SUM(BQ$3:BQ65),2)</f>
        <v>0</v>
      </c>
      <c r="FP65" s="1">
        <f>MOD(SUM(BR$3:BR65),2)</f>
        <v>1</v>
      </c>
      <c r="FQ65" s="1">
        <f>MOD(SUM(BS$3:BS65),2)</f>
        <v>1</v>
      </c>
      <c r="FR65" s="1">
        <f>MOD(SUM(BT$3:BT65),2)</f>
        <v>1</v>
      </c>
      <c r="FS65" s="1">
        <f>MOD(SUM(BU$3:BU65),2)</f>
        <v>1</v>
      </c>
      <c r="FT65" s="1">
        <f>MOD(SUM(BV$3:BV65),2)</f>
        <v>1</v>
      </c>
      <c r="FU65" s="1">
        <f>MOD(SUM(BW$3:BW65),2)</f>
        <v>1</v>
      </c>
      <c r="FV65" s="1">
        <f>MOD(SUM(BX$3:BX65),2)</f>
        <v>1</v>
      </c>
      <c r="FW65" s="1">
        <f>MOD(SUM(BY$3:BY65),2)</f>
        <v>1</v>
      </c>
      <c r="FX65" s="1">
        <f>MOD(SUM(BZ$3:BZ65),2)</f>
        <v>1</v>
      </c>
      <c r="FY65" s="1">
        <f>MOD(SUM(CA$3:CA65),2)</f>
        <v>1</v>
      </c>
      <c r="FZ65" s="1">
        <f>MOD(SUM(CB$3:CB65),2)</f>
        <v>1</v>
      </c>
      <c r="GA65" s="1">
        <f>MOD(SUM(CC$3:CC65),2)</f>
        <v>1</v>
      </c>
      <c r="GB65" s="1">
        <f>MOD(SUM(CD$3:CD65),2)</f>
        <v>1</v>
      </c>
      <c r="GC65" s="1">
        <f>MOD(SUM(CE$3:CE65),2)</f>
        <v>1</v>
      </c>
      <c r="GD65" s="1">
        <f>MOD(SUM(CF$3:CF65),2)</f>
        <v>1</v>
      </c>
      <c r="GE65" s="1">
        <f>MOD(SUM(CG$3:CG65),2)</f>
        <v>1</v>
      </c>
      <c r="GF65" s="1">
        <f>MOD(SUM(CH$3:CH65),2)</f>
        <v>0</v>
      </c>
      <c r="GG65" s="1">
        <f>MOD(SUM(CI$3:CI65),2)</f>
        <v>1</v>
      </c>
      <c r="GH65" s="1">
        <f>MOD(SUM(CJ$3:CJ65),2)</f>
        <v>1</v>
      </c>
      <c r="GI65" s="1">
        <f>MOD(SUM(CK$3:CK65),2)</f>
        <v>1</v>
      </c>
      <c r="GJ65" s="1">
        <f>MOD(SUM(CL$3:CL65),2)</f>
        <v>1</v>
      </c>
      <c r="GK65" s="1">
        <f>MOD(SUM(CM$3:CM65),2)</f>
        <v>1</v>
      </c>
      <c r="GL65" s="1">
        <f>MOD(SUM(CN$3:CN65),2)</f>
        <v>1</v>
      </c>
      <c r="GM65" s="1">
        <f>MOD(SUM(CO$3:CO65),2)</f>
        <v>1</v>
      </c>
      <c r="GN65" s="1">
        <f>MOD(SUM(CP$3:CP65),2)</f>
        <v>1</v>
      </c>
      <c r="GO65" s="1">
        <f>MOD(SUM(CQ$3:CQ65),2)</f>
        <v>1</v>
      </c>
      <c r="GP65" s="1">
        <f>MOD(SUM(CR$3:CR65),2)</f>
        <v>1</v>
      </c>
      <c r="GQ65" s="1">
        <f>MOD(SUM(CS$3:CS65),2)</f>
        <v>1</v>
      </c>
      <c r="GR65" s="1">
        <f>MOD(SUM(CT$3:CT65),2)</f>
        <v>1</v>
      </c>
      <c r="GS65" s="1">
        <f>MOD(SUM(CU$3:CU65),2)</f>
        <v>1</v>
      </c>
      <c r="GT65" s="1">
        <f>MOD(SUM(CV$3:CV65),2)</f>
        <v>1</v>
      </c>
      <c r="GU65" s="1">
        <f>MOD(SUM(CW$3:CW65),2)</f>
        <v>1</v>
      </c>
      <c r="GV65" s="1">
        <f>MOD(SUM(CX$3:CX65),2)</f>
        <v>1</v>
      </c>
      <c r="GW65" s="1">
        <f>MOD(SUM(CY$3:CY65),2)</f>
        <v>1</v>
      </c>
      <c r="GX65" s="1">
        <f>MOD(SUM(CZ$3:CZ65),2)</f>
        <v>1</v>
      </c>
      <c r="GY65" s="1">
        <f>MOD(SUM(DA$3:DA65),2)</f>
        <v>0</v>
      </c>
      <c r="GZ65" s="2">
        <f t="shared" si="8"/>
        <v>41</v>
      </c>
    </row>
    <row r="66" spans="5:208" ht="16" thickTop="1" thickBot="1">
      <c r="E66">
        <v>64</v>
      </c>
      <c r="F66">
        <f t="shared" si="30"/>
        <v>0</v>
      </c>
      <c r="G66">
        <f t="shared" si="30"/>
        <v>0</v>
      </c>
      <c r="H66">
        <f t="shared" si="30"/>
        <v>0</v>
      </c>
      <c r="I66">
        <f t="shared" si="30"/>
        <v>0</v>
      </c>
      <c r="J66">
        <f t="shared" si="30"/>
        <v>0</v>
      </c>
      <c r="K66">
        <f t="shared" si="30"/>
        <v>0</v>
      </c>
      <c r="L66">
        <f t="shared" si="30"/>
        <v>0</v>
      </c>
      <c r="M66">
        <f t="shared" si="30"/>
        <v>0</v>
      </c>
      <c r="N66">
        <f t="shared" si="30"/>
        <v>0</v>
      </c>
      <c r="O66">
        <f t="shared" si="30"/>
        <v>0</v>
      </c>
      <c r="P66">
        <f t="shared" si="30"/>
        <v>0</v>
      </c>
      <c r="Q66">
        <f t="shared" si="30"/>
        <v>0</v>
      </c>
      <c r="R66">
        <f t="shared" si="30"/>
        <v>0</v>
      </c>
      <c r="S66">
        <f t="shared" si="30"/>
        <v>0</v>
      </c>
      <c r="T66">
        <f t="shared" si="30"/>
        <v>0</v>
      </c>
      <c r="U66">
        <f t="shared" si="30"/>
        <v>0</v>
      </c>
      <c r="V66">
        <f t="shared" si="29"/>
        <v>0</v>
      </c>
      <c r="W66">
        <f t="shared" si="29"/>
        <v>0</v>
      </c>
      <c r="X66">
        <f t="shared" si="29"/>
        <v>0</v>
      </c>
      <c r="Y66">
        <f t="shared" si="29"/>
        <v>0</v>
      </c>
      <c r="Z66">
        <f t="shared" si="29"/>
        <v>0</v>
      </c>
      <c r="AA66">
        <f t="shared" si="29"/>
        <v>0</v>
      </c>
      <c r="AB66">
        <f t="shared" si="29"/>
        <v>0</v>
      </c>
      <c r="AC66">
        <f t="shared" si="29"/>
        <v>0</v>
      </c>
      <c r="AD66">
        <f t="shared" si="29"/>
        <v>0</v>
      </c>
      <c r="AE66">
        <f t="shared" si="29"/>
        <v>0</v>
      </c>
      <c r="AF66">
        <f t="shared" si="29"/>
        <v>0</v>
      </c>
      <c r="AG66">
        <f t="shared" si="29"/>
        <v>0</v>
      </c>
      <c r="AH66">
        <f t="shared" si="29"/>
        <v>0</v>
      </c>
      <c r="AI66">
        <f t="shared" si="29"/>
        <v>0</v>
      </c>
      <c r="AJ66">
        <f t="shared" si="29"/>
        <v>0</v>
      </c>
      <c r="AK66">
        <f t="shared" si="29"/>
        <v>0</v>
      </c>
      <c r="AL66">
        <f t="shared" si="31"/>
        <v>0</v>
      </c>
      <c r="AM66">
        <f t="shared" si="31"/>
        <v>0</v>
      </c>
      <c r="AN66">
        <f t="shared" si="31"/>
        <v>0</v>
      </c>
      <c r="AO66">
        <f t="shared" si="31"/>
        <v>0</v>
      </c>
      <c r="AP66">
        <f t="shared" si="31"/>
        <v>0</v>
      </c>
      <c r="AQ66">
        <f t="shared" si="31"/>
        <v>0</v>
      </c>
      <c r="AR66">
        <f t="shared" si="31"/>
        <v>0</v>
      </c>
      <c r="AS66">
        <f t="shared" si="31"/>
        <v>0</v>
      </c>
      <c r="AT66">
        <f t="shared" si="31"/>
        <v>0</v>
      </c>
      <c r="AU66">
        <f t="shared" si="31"/>
        <v>0</v>
      </c>
      <c r="AV66">
        <f t="shared" si="31"/>
        <v>0</v>
      </c>
      <c r="AW66">
        <f t="shared" si="31"/>
        <v>0</v>
      </c>
      <c r="AX66">
        <f t="shared" si="31"/>
        <v>0</v>
      </c>
      <c r="AY66">
        <f t="shared" si="31"/>
        <v>0</v>
      </c>
      <c r="AZ66">
        <f t="shared" si="31"/>
        <v>0</v>
      </c>
      <c r="BA66">
        <f t="shared" si="31"/>
        <v>0</v>
      </c>
      <c r="BB66">
        <f t="shared" si="32"/>
        <v>0</v>
      </c>
      <c r="BC66">
        <f t="shared" si="32"/>
        <v>0</v>
      </c>
      <c r="BD66">
        <f t="shared" si="32"/>
        <v>0</v>
      </c>
      <c r="BE66">
        <f t="shared" si="32"/>
        <v>0</v>
      </c>
      <c r="BF66">
        <f t="shared" si="32"/>
        <v>0</v>
      </c>
      <c r="BG66">
        <f t="shared" si="32"/>
        <v>0</v>
      </c>
      <c r="BH66">
        <f t="shared" si="32"/>
        <v>0</v>
      </c>
      <c r="BI66">
        <f t="shared" si="32"/>
        <v>0</v>
      </c>
      <c r="BJ66">
        <f t="shared" si="32"/>
        <v>0</v>
      </c>
      <c r="BK66">
        <f t="shared" si="32"/>
        <v>0</v>
      </c>
      <c r="BL66">
        <f t="shared" si="32"/>
        <v>0</v>
      </c>
      <c r="BM66">
        <f t="shared" si="32"/>
        <v>0</v>
      </c>
      <c r="BN66">
        <f t="shared" si="32"/>
        <v>0</v>
      </c>
      <c r="BO66">
        <f t="shared" si="32"/>
        <v>0</v>
      </c>
      <c r="BP66">
        <f t="shared" si="32"/>
        <v>0</v>
      </c>
      <c r="BQ66">
        <f t="shared" si="32"/>
        <v>1</v>
      </c>
      <c r="BR66">
        <f t="shared" si="33"/>
        <v>0</v>
      </c>
      <c r="BS66">
        <f t="shared" si="33"/>
        <v>0</v>
      </c>
      <c r="BT66">
        <f t="shared" si="33"/>
        <v>0</v>
      </c>
      <c r="BU66">
        <f t="shared" si="33"/>
        <v>0</v>
      </c>
      <c r="BV66">
        <f t="shared" si="33"/>
        <v>0</v>
      </c>
      <c r="BW66">
        <f t="shared" si="33"/>
        <v>0</v>
      </c>
      <c r="BX66">
        <f t="shared" si="33"/>
        <v>0</v>
      </c>
      <c r="BY66">
        <f t="shared" si="33"/>
        <v>0</v>
      </c>
      <c r="BZ66">
        <f t="shared" si="33"/>
        <v>0</v>
      </c>
      <c r="CA66">
        <f t="shared" si="33"/>
        <v>0</v>
      </c>
      <c r="CB66">
        <f t="shared" si="33"/>
        <v>0</v>
      </c>
      <c r="CC66">
        <f t="shared" si="33"/>
        <v>0</v>
      </c>
      <c r="CD66">
        <f t="shared" si="33"/>
        <v>0</v>
      </c>
      <c r="CE66">
        <f t="shared" si="33"/>
        <v>0</v>
      </c>
      <c r="CF66">
        <f t="shared" si="33"/>
        <v>0</v>
      </c>
      <c r="CG66">
        <f t="shared" si="33"/>
        <v>0</v>
      </c>
      <c r="CH66">
        <f t="shared" si="34"/>
        <v>0</v>
      </c>
      <c r="CI66">
        <f t="shared" si="34"/>
        <v>0</v>
      </c>
      <c r="CJ66">
        <f t="shared" si="34"/>
        <v>0</v>
      </c>
      <c r="CK66">
        <f t="shared" si="34"/>
        <v>0</v>
      </c>
      <c r="CL66">
        <f t="shared" si="34"/>
        <v>0</v>
      </c>
      <c r="CM66">
        <f t="shared" si="34"/>
        <v>0</v>
      </c>
      <c r="CN66">
        <f t="shared" si="34"/>
        <v>0</v>
      </c>
      <c r="CO66">
        <f t="shared" si="34"/>
        <v>0</v>
      </c>
      <c r="CP66">
        <f t="shared" si="34"/>
        <v>0</v>
      </c>
      <c r="CQ66">
        <f t="shared" si="34"/>
        <v>0</v>
      </c>
      <c r="CR66">
        <f t="shared" si="34"/>
        <v>0</v>
      </c>
      <c r="CS66">
        <f t="shared" si="34"/>
        <v>0</v>
      </c>
      <c r="CT66">
        <f t="shared" si="34"/>
        <v>0</v>
      </c>
      <c r="CU66">
        <f t="shared" si="34"/>
        <v>0</v>
      </c>
      <c r="CV66">
        <f t="shared" si="34"/>
        <v>0</v>
      </c>
      <c r="CW66">
        <f t="shared" si="34"/>
        <v>0</v>
      </c>
      <c r="CX66">
        <f t="shared" si="35"/>
        <v>0</v>
      </c>
      <c r="CY66">
        <f t="shared" si="35"/>
        <v>0</v>
      </c>
      <c r="CZ66">
        <f t="shared" si="35"/>
        <v>0</v>
      </c>
      <c r="DA66">
        <f t="shared" si="35"/>
        <v>0</v>
      </c>
      <c r="DD66" s="1">
        <f>MOD(SUM(F$3:F66),2)</f>
        <v>1</v>
      </c>
      <c r="DE66" s="1">
        <f>MOD(SUM(G$3:G66),2)</f>
        <v>0</v>
      </c>
      <c r="DF66" s="1">
        <f>MOD(SUM(H$3:H66),2)</f>
        <v>0</v>
      </c>
      <c r="DG66" s="1">
        <f>MOD(SUM(I$3:I66),2)</f>
        <v>1</v>
      </c>
      <c r="DH66" s="1">
        <f>MOD(SUM(J$3:J66),2)</f>
        <v>0</v>
      </c>
      <c r="DI66" s="1">
        <f>MOD(SUM(K$3:K66),2)</f>
        <v>0</v>
      </c>
      <c r="DJ66" s="1">
        <f>MOD(SUM(L$3:L66),2)</f>
        <v>0</v>
      </c>
      <c r="DK66" s="1">
        <f>MOD(SUM(M$3:M66),2)</f>
        <v>0</v>
      </c>
      <c r="DL66" s="1">
        <f>MOD(SUM(N$3:N66),2)</f>
        <v>1</v>
      </c>
      <c r="DM66" s="1">
        <f>MOD(SUM(O$3:O66),2)</f>
        <v>0</v>
      </c>
      <c r="DN66" s="1">
        <f>MOD(SUM(P$3:P66),2)</f>
        <v>0</v>
      </c>
      <c r="DO66" s="1">
        <f>MOD(SUM(Q$3:Q66),2)</f>
        <v>0</v>
      </c>
      <c r="DP66" s="1">
        <f>MOD(SUM(R$3:R66),2)</f>
        <v>0</v>
      </c>
      <c r="DQ66" s="1">
        <f>MOD(SUM(S$3:S66),2)</f>
        <v>0</v>
      </c>
      <c r="DR66" s="1">
        <f>MOD(SUM(T$3:T66),2)</f>
        <v>0</v>
      </c>
      <c r="DS66" s="1">
        <f>MOD(SUM(U$3:U66),2)</f>
        <v>1</v>
      </c>
      <c r="DT66" s="1">
        <f>MOD(SUM(V$3:V66),2)</f>
        <v>0</v>
      </c>
      <c r="DU66" s="1">
        <f>MOD(SUM(W$3:W66),2)</f>
        <v>0</v>
      </c>
      <c r="DV66" s="1">
        <f>MOD(SUM(X$3:X66),2)</f>
        <v>0</v>
      </c>
      <c r="DW66" s="1">
        <f>MOD(SUM(Y$3:Y66),2)</f>
        <v>0</v>
      </c>
      <c r="DX66" s="1">
        <f>MOD(SUM(Z$3:Z66),2)</f>
        <v>0</v>
      </c>
      <c r="DY66" s="1">
        <f>MOD(SUM(AA$3:AA66),2)</f>
        <v>0</v>
      </c>
      <c r="DZ66" s="1">
        <f>MOD(SUM(AB$3:AB66),2)</f>
        <v>0</v>
      </c>
      <c r="EA66" s="1">
        <f>MOD(SUM(AC$3:AC66),2)</f>
        <v>0</v>
      </c>
      <c r="EB66" s="1">
        <f>MOD(SUM(AD$3:AD66),2)</f>
        <v>1</v>
      </c>
      <c r="EC66" s="1">
        <f>MOD(SUM(AE$3:AE66),2)</f>
        <v>0</v>
      </c>
      <c r="ED66" s="1">
        <f>MOD(SUM(AF$3:AF66),2)</f>
        <v>0</v>
      </c>
      <c r="EE66" s="1">
        <f>MOD(SUM(AG$3:AG66),2)</f>
        <v>0</v>
      </c>
      <c r="EF66" s="1">
        <f>MOD(SUM(AH$3:AH66),2)</f>
        <v>0</v>
      </c>
      <c r="EG66" s="1">
        <f>MOD(SUM(AI$3:AI66),2)</f>
        <v>0</v>
      </c>
      <c r="EH66" s="1">
        <f>MOD(SUM(AJ$3:AJ66),2)</f>
        <v>0</v>
      </c>
      <c r="EI66" s="1">
        <f>MOD(SUM(AK$3:AK66),2)</f>
        <v>0</v>
      </c>
      <c r="EJ66" s="1">
        <f>MOD(SUM(AL$3:AL66),2)</f>
        <v>0</v>
      </c>
      <c r="EK66" s="1">
        <f>MOD(SUM(AM$3:AM66),2)</f>
        <v>0</v>
      </c>
      <c r="EL66" s="1">
        <f>MOD(SUM(AN$3:AN66),2)</f>
        <v>0</v>
      </c>
      <c r="EM66" s="1">
        <f>MOD(SUM(AO$3:AO66),2)</f>
        <v>1</v>
      </c>
      <c r="EN66" s="1">
        <f>MOD(SUM(AP$3:AP66),2)</f>
        <v>0</v>
      </c>
      <c r="EO66" s="1">
        <f>MOD(SUM(AQ$3:AQ66),2)</f>
        <v>0</v>
      </c>
      <c r="EP66" s="1">
        <f>MOD(SUM(AR$3:AR66),2)</f>
        <v>0</v>
      </c>
      <c r="EQ66" s="1">
        <f>MOD(SUM(AS$3:AS66),2)</f>
        <v>0</v>
      </c>
      <c r="ER66" s="1">
        <f>MOD(SUM(AT$3:AT66),2)</f>
        <v>0</v>
      </c>
      <c r="ES66" s="1">
        <f>MOD(SUM(AU$3:AU66),2)</f>
        <v>0</v>
      </c>
      <c r="ET66" s="1">
        <f>MOD(SUM(AV$3:AV66),2)</f>
        <v>0</v>
      </c>
      <c r="EU66" s="1">
        <f>MOD(SUM(AW$3:AW66),2)</f>
        <v>0</v>
      </c>
      <c r="EV66" s="1">
        <f>MOD(SUM(AX$3:AX66),2)</f>
        <v>0</v>
      </c>
      <c r="EW66" s="1">
        <f>MOD(SUM(AY$3:AY66),2)</f>
        <v>0</v>
      </c>
      <c r="EX66" s="1">
        <f>MOD(SUM(AZ$3:AZ66),2)</f>
        <v>0</v>
      </c>
      <c r="EY66" s="1">
        <f>MOD(SUM(BA$3:BA66),2)</f>
        <v>0</v>
      </c>
      <c r="EZ66" s="1">
        <f>MOD(SUM(BB$3:BB66),2)</f>
        <v>1</v>
      </c>
      <c r="FA66" s="1">
        <f>MOD(SUM(BC$3:BC66),2)</f>
        <v>0</v>
      </c>
      <c r="FB66" s="1">
        <f>MOD(SUM(BD$3:BD66),2)</f>
        <v>0</v>
      </c>
      <c r="FC66" s="1">
        <f>MOD(SUM(BE$3:BE66),2)</f>
        <v>0</v>
      </c>
      <c r="FD66" s="1">
        <f>MOD(SUM(BF$3:BF66),2)</f>
        <v>0</v>
      </c>
      <c r="FE66" s="1">
        <f>MOD(SUM(BG$3:BG66),2)</f>
        <v>0</v>
      </c>
      <c r="FF66" s="1">
        <f>MOD(SUM(BH$3:BH66),2)</f>
        <v>0</v>
      </c>
      <c r="FG66" s="1">
        <f>MOD(SUM(BI$3:BI66),2)</f>
        <v>0</v>
      </c>
      <c r="FH66" s="1">
        <f>MOD(SUM(BJ$3:BJ66),2)</f>
        <v>0</v>
      </c>
      <c r="FI66" s="1">
        <f>MOD(SUM(BK$3:BK66),2)</f>
        <v>0</v>
      </c>
      <c r="FJ66" s="1">
        <f>MOD(SUM(BL$3:BL66),2)</f>
        <v>0</v>
      </c>
      <c r="FK66" s="1">
        <f>MOD(SUM(BM$3:BM66),2)</f>
        <v>0</v>
      </c>
      <c r="FL66" s="1">
        <f>MOD(SUM(BN$3:BN66),2)</f>
        <v>0</v>
      </c>
      <c r="FM66" s="1">
        <f>MOD(SUM(BO$3:BO66),2)</f>
        <v>0</v>
      </c>
      <c r="FN66" s="1">
        <f>MOD(SUM(BP$3:BP66),2)</f>
        <v>0</v>
      </c>
      <c r="FO66" s="1">
        <f>MOD(SUM(BQ$3:BQ66),2)</f>
        <v>1</v>
      </c>
      <c r="FP66" s="1">
        <f>MOD(SUM(BR$3:BR66),2)</f>
        <v>1</v>
      </c>
      <c r="FQ66" s="1">
        <f>MOD(SUM(BS$3:BS66),2)</f>
        <v>1</v>
      </c>
      <c r="FR66" s="1">
        <f>MOD(SUM(BT$3:BT66),2)</f>
        <v>1</v>
      </c>
      <c r="FS66" s="1">
        <f>MOD(SUM(BU$3:BU66),2)</f>
        <v>1</v>
      </c>
      <c r="FT66" s="1">
        <f>MOD(SUM(BV$3:BV66),2)</f>
        <v>1</v>
      </c>
      <c r="FU66" s="1">
        <f>MOD(SUM(BW$3:BW66),2)</f>
        <v>1</v>
      </c>
      <c r="FV66" s="1">
        <f>MOD(SUM(BX$3:BX66),2)</f>
        <v>1</v>
      </c>
      <c r="FW66" s="1">
        <f>MOD(SUM(BY$3:BY66),2)</f>
        <v>1</v>
      </c>
      <c r="FX66" s="1">
        <f>MOD(SUM(BZ$3:BZ66),2)</f>
        <v>1</v>
      </c>
      <c r="FY66" s="1">
        <f>MOD(SUM(CA$3:CA66),2)</f>
        <v>1</v>
      </c>
      <c r="FZ66" s="1">
        <f>MOD(SUM(CB$3:CB66),2)</f>
        <v>1</v>
      </c>
      <c r="GA66" s="1">
        <f>MOD(SUM(CC$3:CC66),2)</f>
        <v>1</v>
      </c>
      <c r="GB66" s="1">
        <f>MOD(SUM(CD$3:CD66),2)</f>
        <v>1</v>
      </c>
      <c r="GC66" s="1">
        <f>MOD(SUM(CE$3:CE66),2)</f>
        <v>1</v>
      </c>
      <c r="GD66" s="1">
        <f>MOD(SUM(CF$3:CF66),2)</f>
        <v>1</v>
      </c>
      <c r="GE66" s="1">
        <f>MOD(SUM(CG$3:CG66),2)</f>
        <v>1</v>
      </c>
      <c r="GF66" s="1">
        <f>MOD(SUM(CH$3:CH66),2)</f>
        <v>0</v>
      </c>
      <c r="GG66" s="1">
        <f>MOD(SUM(CI$3:CI66),2)</f>
        <v>1</v>
      </c>
      <c r="GH66" s="1">
        <f>MOD(SUM(CJ$3:CJ66),2)</f>
        <v>1</v>
      </c>
      <c r="GI66" s="1">
        <f>MOD(SUM(CK$3:CK66),2)</f>
        <v>1</v>
      </c>
      <c r="GJ66" s="1">
        <f>MOD(SUM(CL$3:CL66),2)</f>
        <v>1</v>
      </c>
      <c r="GK66" s="1">
        <f>MOD(SUM(CM$3:CM66),2)</f>
        <v>1</v>
      </c>
      <c r="GL66" s="1">
        <f>MOD(SUM(CN$3:CN66),2)</f>
        <v>1</v>
      </c>
      <c r="GM66" s="1">
        <f>MOD(SUM(CO$3:CO66),2)</f>
        <v>1</v>
      </c>
      <c r="GN66" s="1">
        <f>MOD(SUM(CP$3:CP66),2)</f>
        <v>1</v>
      </c>
      <c r="GO66" s="1">
        <f>MOD(SUM(CQ$3:CQ66),2)</f>
        <v>1</v>
      </c>
      <c r="GP66" s="1">
        <f>MOD(SUM(CR$3:CR66),2)</f>
        <v>1</v>
      </c>
      <c r="GQ66" s="1">
        <f>MOD(SUM(CS$3:CS66),2)</f>
        <v>1</v>
      </c>
      <c r="GR66" s="1">
        <f>MOD(SUM(CT$3:CT66),2)</f>
        <v>1</v>
      </c>
      <c r="GS66" s="1">
        <f>MOD(SUM(CU$3:CU66),2)</f>
        <v>1</v>
      </c>
      <c r="GT66" s="1">
        <f>MOD(SUM(CV$3:CV66),2)</f>
        <v>1</v>
      </c>
      <c r="GU66" s="1">
        <f>MOD(SUM(CW$3:CW66),2)</f>
        <v>1</v>
      </c>
      <c r="GV66" s="1">
        <f>MOD(SUM(CX$3:CX66),2)</f>
        <v>1</v>
      </c>
      <c r="GW66" s="1">
        <f>MOD(SUM(CY$3:CY66),2)</f>
        <v>1</v>
      </c>
      <c r="GX66" s="1">
        <f>MOD(SUM(CZ$3:CZ66),2)</f>
        <v>1</v>
      </c>
      <c r="GY66" s="1">
        <f>MOD(SUM(DA$3:DA66),2)</f>
        <v>0</v>
      </c>
      <c r="GZ66" s="2">
        <f t="shared" si="8"/>
        <v>42</v>
      </c>
    </row>
    <row r="67" spans="5:208" ht="16" thickTop="1" thickBot="1">
      <c r="E67">
        <v>65</v>
      </c>
      <c r="F67">
        <f t="shared" si="30"/>
        <v>0</v>
      </c>
      <c r="G67">
        <f t="shared" si="30"/>
        <v>0</v>
      </c>
      <c r="H67">
        <f t="shared" si="30"/>
        <v>0</v>
      </c>
      <c r="I67">
        <f t="shared" si="30"/>
        <v>0</v>
      </c>
      <c r="J67">
        <f t="shared" si="30"/>
        <v>0</v>
      </c>
      <c r="K67">
        <f t="shared" si="30"/>
        <v>0</v>
      </c>
      <c r="L67">
        <f t="shared" si="30"/>
        <v>0</v>
      </c>
      <c r="M67">
        <f t="shared" si="30"/>
        <v>0</v>
      </c>
      <c r="N67">
        <f t="shared" si="30"/>
        <v>0</v>
      </c>
      <c r="O67">
        <f t="shared" si="30"/>
        <v>0</v>
      </c>
      <c r="P67">
        <f t="shared" si="30"/>
        <v>0</v>
      </c>
      <c r="Q67">
        <f t="shared" si="30"/>
        <v>0</v>
      </c>
      <c r="R67">
        <f t="shared" si="30"/>
        <v>0</v>
      </c>
      <c r="S67">
        <f t="shared" si="30"/>
        <v>0</v>
      </c>
      <c r="T67">
        <f t="shared" si="30"/>
        <v>0</v>
      </c>
      <c r="U67">
        <f t="shared" ref="U67:AJ82" si="36">IF(0=MOD(U$2,$E67),1,0)</f>
        <v>0</v>
      </c>
      <c r="V67">
        <f t="shared" si="36"/>
        <v>0</v>
      </c>
      <c r="W67">
        <f t="shared" si="36"/>
        <v>0</v>
      </c>
      <c r="X67">
        <f t="shared" si="36"/>
        <v>0</v>
      </c>
      <c r="Y67">
        <f t="shared" si="36"/>
        <v>0</v>
      </c>
      <c r="Z67">
        <f t="shared" si="36"/>
        <v>0</v>
      </c>
      <c r="AA67">
        <f t="shared" si="36"/>
        <v>0</v>
      </c>
      <c r="AB67">
        <f t="shared" si="36"/>
        <v>0</v>
      </c>
      <c r="AC67">
        <f t="shared" si="36"/>
        <v>0</v>
      </c>
      <c r="AD67">
        <f t="shared" si="36"/>
        <v>0</v>
      </c>
      <c r="AE67">
        <f t="shared" si="36"/>
        <v>0</v>
      </c>
      <c r="AF67">
        <f t="shared" si="36"/>
        <v>0</v>
      </c>
      <c r="AG67">
        <f t="shared" si="36"/>
        <v>0</v>
      </c>
      <c r="AH67">
        <f t="shared" si="36"/>
        <v>0</v>
      </c>
      <c r="AI67">
        <f t="shared" si="36"/>
        <v>0</v>
      </c>
      <c r="AJ67">
        <f t="shared" si="36"/>
        <v>0</v>
      </c>
      <c r="AK67">
        <f t="shared" ref="AK67:AZ82" si="37">IF(0=MOD(AK$2,$E67),1,0)</f>
        <v>0</v>
      </c>
      <c r="AL67">
        <f t="shared" si="31"/>
        <v>0</v>
      </c>
      <c r="AM67">
        <f t="shared" si="31"/>
        <v>0</v>
      </c>
      <c r="AN67">
        <f t="shared" si="31"/>
        <v>0</v>
      </c>
      <c r="AO67">
        <f t="shared" si="31"/>
        <v>0</v>
      </c>
      <c r="AP67">
        <f t="shared" si="31"/>
        <v>0</v>
      </c>
      <c r="AQ67">
        <f t="shared" si="31"/>
        <v>0</v>
      </c>
      <c r="AR67">
        <f t="shared" si="31"/>
        <v>0</v>
      </c>
      <c r="AS67">
        <f t="shared" si="31"/>
        <v>0</v>
      </c>
      <c r="AT67">
        <f t="shared" si="31"/>
        <v>0</v>
      </c>
      <c r="AU67">
        <f t="shared" si="31"/>
        <v>0</v>
      </c>
      <c r="AV67">
        <f t="shared" si="31"/>
        <v>0</v>
      </c>
      <c r="AW67">
        <f t="shared" si="31"/>
        <v>0</v>
      </c>
      <c r="AX67">
        <f t="shared" si="31"/>
        <v>0</v>
      </c>
      <c r="AY67">
        <f t="shared" si="31"/>
        <v>0</v>
      </c>
      <c r="AZ67">
        <f t="shared" si="31"/>
        <v>0</v>
      </c>
      <c r="BA67">
        <f t="shared" si="31"/>
        <v>0</v>
      </c>
      <c r="BB67">
        <f t="shared" si="32"/>
        <v>0</v>
      </c>
      <c r="BC67">
        <f t="shared" si="32"/>
        <v>0</v>
      </c>
      <c r="BD67">
        <f t="shared" si="32"/>
        <v>0</v>
      </c>
      <c r="BE67">
        <f t="shared" si="32"/>
        <v>0</v>
      </c>
      <c r="BF67">
        <f t="shared" si="32"/>
        <v>0</v>
      </c>
      <c r="BG67">
        <f t="shared" si="32"/>
        <v>0</v>
      </c>
      <c r="BH67">
        <f t="shared" si="32"/>
        <v>0</v>
      </c>
      <c r="BI67">
        <f t="shared" si="32"/>
        <v>0</v>
      </c>
      <c r="BJ67">
        <f t="shared" si="32"/>
        <v>0</v>
      </c>
      <c r="BK67">
        <f t="shared" si="32"/>
        <v>0</v>
      </c>
      <c r="BL67">
        <f t="shared" si="32"/>
        <v>0</v>
      </c>
      <c r="BM67">
        <f t="shared" si="32"/>
        <v>0</v>
      </c>
      <c r="BN67">
        <f t="shared" si="32"/>
        <v>0</v>
      </c>
      <c r="BO67">
        <f t="shared" si="32"/>
        <v>0</v>
      </c>
      <c r="BP67">
        <f t="shared" si="32"/>
        <v>0</v>
      </c>
      <c r="BQ67">
        <f t="shared" si="32"/>
        <v>0</v>
      </c>
      <c r="BR67">
        <f t="shared" si="33"/>
        <v>1</v>
      </c>
      <c r="BS67">
        <f t="shared" si="33"/>
        <v>0</v>
      </c>
      <c r="BT67">
        <f t="shared" si="33"/>
        <v>0</v>
      </c>
      <c r="BU67">
        <f t="shared" si="33"/>
        <v>0</v>
      </c>
      <c r="BV67">
        <f t="shared" si="33"/>
        <v>0</v>
      </c>
      <c r="BW67">
        <f t="shared" si="33"/>
        <v>0</v>
      </c>
      <c r="BX67">
        <f t="shared" si="33"/>
        <v>0</v>
      </c>
      <c r="BY67">
        <f t="shared" si="33"/>
        <v>0</v>
      </c>
      <c r="BZ67">
        <f t="shared" si="33"/>
        <v>0</v>
      </c>
      <c r="CA67">
        <f t="shared" si="33"/>
        <v>0</v>
      </c>
      <c r="CB67">
        <f t="shared" si="33"/>
        <v>0</v>
      </c>
      <c r="CC67">
        <f t="shared" si="33"/>
        <v>0</v>
      </c>
      <c r="CD67">
        <f t="shared" si="33"/>
        <v>0</v>
      </c>
      <c r="CE67">
        <f t="shared" si="33"/>
        <v>0</v>
      </c>
      <c r="CF67">
        <f t="shared" si="33"/>
        <v>0</v>
      </c>
      <c r="CG67">
        <f t="shared" si="33"/>
        <v>0</v>
      </c>
      <c r="CH67">
        <f t="shared" si="34"/>
        <v>0</v>
      </c>
      <c r="CI67">
        <f t="shared" si="34"/>
        <v>0</v>
      </c>
      <c r="CJ67">
        <f t="shared" si="34"/>
        <v>0</v>
      </c>
      <c r="CK67">
        <f t="shared" si="34"/>
        <v>0</v>
      </c>
      <c r="CL67">
        <f t="shared" si="34"/>
        <v>0</v>
      </c>
      <c r="CM67">
        <f t="shared" si="34"/>
        <v>0</v>
      </c>
      <c r="CN67">
        <f t="shared" si="34"/>
        <v>0</v>
      </c>
      <c r="CO67">
        <f t="shared" si="34"/>
        <v>0</v>
      </c>
      <c r="CP67">
        <f t="shared" si="34"/>
        <v>0</v>
      </c>
      <c r="CQ67">
        <f t="shared" si="34"/>
        <v>0</v>
      </c>
      <c r="CR67">
        <f t="shared" si="34"/>
        <v>0</v>
      </c>
      <c r="CS67">
        <f t="shared" si="34"/>
        <v>0</v>
      </c>
      <c r="CT67">
        <f t="shared" si="34"/>
        <v>0</v>
      </c>
      <c r="CU67">
        <f t="shared" si="34"/>
        <v>0</v>
      </c>
      <c r="CV67">
        <f t="shared" si="34"/>
        <v>0</v>
      </c>
      <c r="CW67">
        <f t="shared" si="34"/>
        <v>0</v>
      </c>
      <c r="CX67">
        <f t="shared" si="35"/>
        <v>0</v>
      </c>
      <c r="CY67">
        <f t="shared" si="35"/>
        <v>0</v>
      </c>
      <c r="CZ67">
        <f t="shared" si="35"/>
        <v>0</v>
      </c>
      <c r="DA67">
        <f t="shared" si="35"/>
        <v>0</v>
      </c>
      <c r="DD67" s="1">
        <f>MOD(SUM(F$3:F67),2)</f>
        <v>1</v>
      </c>
      <c r="DE67" s="1">
        <f>MOD(SUM(G$3:G67),2)</f>
        <v>0</v>
      </c>
      <c r="DF67" s="1">
        <f>MOD(SUM(H$3:H67),2)</f>
        <v>0</v>
      </c>
      <c r="DG67" s="1">
        <f>MOD(SUM(I$3:I67),2)</f>
        <v>1</v>
      </c>
      <c r="DH67" s="1">
        <f>MOD(SUM(J$3:J67),2)</f>
        <v>0</v>
      </c>
      <c r="DI67" s="1">
        <f>MOD(SUM(K$3:K67),2)</f>
        <v>0</v>
      </c>
      <c r="DJ67" s="1">
        <f>MOD(SUM(L$3:L67),2)</f>
        <v>0</v>
      </c>
      <c r="DK67" s="1">
        <f>MOD(SUM(M$3:M67),2)</f>
        <v>0</v>
      </c>
      <c r="DL67" s="1">
        <f>MOD(SUM(N$3:N67),2)</f>
        <v>1</v>
      </c>
      <c r="DM67" s="1">
        <f>MOD(SUM(O$3:O67),2)</f>
        <v>0</v>
      </c>
      <c r="DN67" s="1">
        <f>MOD(SUM(P$3:P67),2)</f>
        <v>0</v>
      </c>
      <c r="DO67" s="1">
        <f>MOD(SUM(Q$3:Q67),2)</f>
        <v>0</v>
      </c>
      <c r="DP67" s="1">
        <f>MOD(SUM(R$3:R67),2)</f>
        <v>0</v>
      </c>
      <c r="DQ67" s="1">
        <f>MOD(SUM(S$3:S67),2)</f>
        <v>0</v>
      </c>
      <c r="DR67" s="1">
        <f>MOD(SUM(T$3:T67),2)</f>
        <v>0</v>
      </c>
      <c r="DS67" s="1">
        <f>MOD(SUM(U$3:U67),2)</f>
        <v>1</v>
      </c>
      <c r="DT67" s="1">
        <f>MOD(SUM(V$3:V67),2)</f>
        <v>0</v>
      </c>
      <c r="DU67" s="1">
        <f>MOD(SUM(W$3:W67),2)</f>
        <v>0</v>
      </c>
      <c r="DV67" s="1">
        <f>MOD(SUM(X$3:X67),2)</f>
        <v>0</v>
      </c>
      <c r="DW67" s="1">
        <f>MOD(SUM(Y$3:Y67),2)</f>
        <v>0</v>
      </c>
      <c r="DX67" s="1">
        <f>MOD(SUM(Z$3:Z67),2)</f>
        <v>0</v>
      </c>
      <c r="DY67" s="1">
        <f>MOD(SUM(AA$3:AA67),2)</f>
        <v>0</v>
      </c>
      <c r="DZ67" s="1">
        <f>MOD(SUM(AB$3:AB67),2)</f>
        <v>0</v>
      </c>
      <c r="EA67" s="1">
        <f>MOD(SUM(AC$3:AC67),2)</f>
        <v>0</v>
      </c>
      <c r="EB67" s="1">
        <f>MOD(SUM(AD$3:AD67),2)</f>
        <v>1</v>
      </c>
      <c r="EC67" s="1">
        <f>MOD(SUM(AE$3:AE67),2)</f>
        <v>0</v>
      </c>
      <c r="ED67" s="1">
        <f>MOD(SUM(AF$3:AF67),2)</f>
        <v>0</v>
      </c>
      <c r="EE67" s="1">
        <f>MOD(SUM(AG$3:AG67),2)</f>
        <v>0</v>
      </c>
      <c r="EF67" s="1">
        <f>MOD(SUM(AH$3:AH67),2)</f>
        <v>0</v>
      </c>
      <c r="EG67" s="1">
        <f>MOD(SUM(AI$3:AI67),2)</f>
        <v>0</v>
      </c>
      <c r="EH67" s="1">
        <f>MOD(SUM(AJ$3:AJ67),2)</f>
        <v>0</v>
      </c>
      <c r="EI67" s="1">
        <f>MOD(SUM(AK$3:AK67),2)</f>
        <v>0</v>
      </c>
      <c r="EJ67" s="1">
        <f>MOD(SUM(AL$3:AL67),2)</f>
        <v>0</v>
      </c>
      <c r="EK67" s="1">
        <f>MOD(SUM(AM$3:AM67),2)</f>
        <v>0</v>
      </c>
      <c r="EL67" s="1">
        <f>MOD(SUM(AN$3:AN67),2)</f>
        <v>0</v>
      </c>
      <c r="EM67" s="1">
        <f>MOD(SUM(AO$3:AO67),2)</f>
        <v>1</v>
      </c>
      <c r="EN67" s="1">
        <f>MOD(SUM(AP$3:AP67),2)</f>
        <v>0</v>
      </c>
      <c r="EO67" s="1">
        <f>MOD(SUM(AQ$3:AQ67),2)</f>
        <v>0</v>
      </c>
      <c r="EP67" s="1">
        <f>MOD(SUM(AR$3:AR67),2)</f>
        <v>0</v>
      </c>
      <c r="EQ67" s="1">
        <f>MOD(SUM(AS$3:AS67),2)</f>
        <v>0</v>
      </c>
      <c r="ER67" s="1">
        <f>MOD(SUM(AT$3:AT67),2)</f>
        <v>0</v>
      </c>
      <c r="ES67" s="1">
        <f>MOD(SUM(AU$3:AU67),2)</f>
        <v>0</v>
      </c>
      <c r="ET67" s="1">
        <f>MOD(SUM(AV$3:AV67),2)</f>
        <v>0</v>
      </c>
      <c r="EU67" s="1">
        <f>MOD(SUM(AW$3:AW67),2)</f>
        <v>0</v>
      </c>
      <c r="EV67" s="1">
        <f>MOD(SUM(AX$3:AX67),2)</f>
        <v>0</v>
      </c>
      <c r="EW67" s="1">
        <f>MOD(SUM(AY$3:AY67),2)</f>
        <v>0</v>
      </c>
      <c r="EX67" s="1">
        <f>MOD(SUM(AZ$3:AZ67),2)</f>
        <v>0</v>
      </c>
      <c r="EY67" s="1">
        <f>MOD(SUM(BA$3:BA67),2)</f>
        <v>0</v>
      </c>
      <c r="EZ67" s="1">
        <f>MOD(SUM(BB$3:BB67),2)</f>
        <v>1</v>
      </c>
      <c r="FA67" s="1">
        <f>MOD(SUM(BC$3:BC67),2)</f>
        <v>0</v>
      </c>
      <c r="FB67" s="1">
        <f>MOD(SUM(BD$3:BD67),2)</f>
        <v>0</v>
      </c>
      <c r="FC67" s="1">
        <f>MOD(SUM(BE$3:BE67),2)</f>
        <v>0</v>
      </c>
      <c r="FD67" s="1">
        <f>MOD(SUM(BF$3:BF67),2)</f>
        <v>0</v>
      </c>
      <c r="FE67" s="1">
        <f>MOD(SUM(BG$3:BG67),2)</f>
        <v>0</v>
      </c>
      <c r="FF67" s="1">
        <f>MOD(SUM(BH$3:BH67),2)</f>
        <v>0</v>
      </c>
      <c r="FG67" s="1">
        <f>MOD(SUM(BI$3:BI67),2)</f>
        <v>0</v>
      </c>
      <c r="FH67" s="1">
        <f>MOD(SUM(BJ$3:BJ67),2)</f>
        <v>0</v>
      </c>
      <c r="FI67" s="1">
        <f>MOD(SUM(BK$3:BK67),2)</f>
        <v>0</v>
      </c>
      <c r="FJ67" s="1">
        <f>MOD(SUM(BL$3:BL67),2)</f>
        <v>0</v>
      </c>
      <c r="FK67" s="1">
        <f>MOD(SUM(BM$3:BM67),2)</f>
        <v>0</v>
      </c>
      <c r="FL67" s="1">
        <f>MOD(SUM(BN$3:BN67),2)</f>
        <v>0</v>
      </c>
      <c r="FM67" s="1">
        <f>MOD(SUM(BO$3:BO67),2)</f>
        <v>0</v>
      </c>
      <c r="FN67" s="1">
        <f>MOD(SUM(BP$3:BP67),2)</f>
        <v>0</v>
      </c>
      <c r="FO67" s="1">
        <f>MOD(SUM(BQ$3:BQ67),2)</f>
        <v>1</v>
      </c>
      <c r="FP67" s="1">
        <f>MOD(SUM(BR$3:BR67),2)</f>
        <v>0</v>
      </c>
      <c r="FQ67" s="1">
        <f>MOD(SUM(BS$3:BS67),2)</f>
        <v>1</v>
      </c>
      <c r="FR67" s="1">
        <f>MOD(SUM(BT$3:BT67),2)</f>
        <v>1</v>
      </c>
      <c r="FS67" s="1">
        <f>MOD(SUM(BU$3:BU67),2)</f>
        <v>1</v>
      </c>
      <c r="FT67" s="1">
        <f>MOD(SUM(BV$3:BV67),2)</f>
        <v>1</v>
      </c>
      <c r="FU67" s="1">
        <f>MOD(SUM(BW$3:BW67),2)</f>
        <v>1</v>
      </c>
      <c r="FV67" s="1">
        <f>MOD(SUM(BX$3:BX67),2)</f>
        <v>1</v>
      </c>
      <c r="FW67" s="1">
        <f>MOD(SUM(BY$3:BY67),2)</f>
        <v>1</v>
      </c>
      <c r="FX67" s="1">
        <f>MOD(SUM(BZ$3:BZ67),2)</f>
        <v>1</v>
      </c>
      <c r="FY67" s="1">
        <f>MOD(SUM(CA$3:CA67),2)</f>
        <v>1</v>
      </c>
      <c r="FZ67" s="1">
        <f>MOD(SUM(CB$3:CB67),2)</f>
        <v>1</v>
      </c>
      <c r="GA67" s="1">
        <f>MOD(SUM(CC$3:CC67),2)</f>
        <v>1</v>
      </c>
      <c r="GB67" s="1">
        <f>MOD(SUM(CD$3:CD67),2)</f>
        <v>1</v>
      </c>
      <c r="GC67" s="1">
        <f>MOD(SUM(CE$3:CE67),2)</f>
        <v>1</v>
      </c>
      <c r="GD67" s="1">
        <f>MOD(SUM(CF$3:CF67),2)</f>
        <v>1</v>
      </c>
      <c r="GE67" s="1">
        <f>MOD(SUM(CG$3:CG67),2)</f>
        <v>1</v>
      </c>
      <c r="GF67" s="1">
        <f>MOD(SUM(CH$3:CH67),2)</f>
        <v>0</v>
      </c>
      <c r="GG67" s="1">
        <f>MOD(SUM(CI$3:CI67),2)</f>
        <v>1</v>
      </c>
      <c r="GH67" s="1">
        <f>MOD(SUM(CJ$3:CJ67),2)</f>
        <v>1</v>
      </c>
      <c r="GI67" s="1">
        <f>MOD(SUM(CK$3:CK67),2)</f>
        <v>1</v>
      </c>
      <c r="GJ67" s="1">
        <f>MOD(SUM(CL$3:CL67),2)</f>
        <v>1</v>
      </c>
      <c r="GK67" s="1">
        <f>MOD(SUM(CM$3:CM67),2)</f>
        <v>1</v>
      </c>
      <c r="GL67" s="1">
        <f>MOD(SUM(CN$3:CN67),2)</f>
        <v>1</v>
      </c>
      <c r="GM67" s="1">
        <f>MOD(SUM(CO$3:CO67),2)</f>
        <v>1</v>
      </c>
      <c r="GN67" s="1">
        <f>MOD(SUM(CP$3:CP67),2)</f>
        <v>1</v>
      </c>
      <c r="GO67" s="1">
        <f>MOD(SUM(CQ$3:CQ67),2)</f>
        <v>1</v>
      </c>
      <c r="GP67" s="1">
        <f>MOD(SUM(CR$3:CR67),2)</f>
        <v>1</v>
      </c>
      <c r="GQ67" s="1">
        <f>MOD(SUM(CS$3:CS67),2)</f>
        <v>1</v>
      </c>
      <c r="GR67" s="1">
        <f>MOD(SUM(CT$3:CT67),2)</f>
        <v>1</v>
      </c>
      <c r="GS67" s="1">
        <f>MOD(SUM(CU$3:CU67),2)</f>
        <v>1</v>
      </c>
      <c r="GT67" s="1">
        <f>MOD(SUM(CV$3:CV67),2)</f>
        <v>1</v>
      </c>
      <c r="GU67" s="1">
        <f>MOD(SUM(CW$3:CW67),2)</f>
        <v>1</v>
      </c>
      <c r="GV67" s="1">
        <f>MOD(SUM(CX$3:CX67),2)</f>
        <v>1</v>
      </c>
      <c r="GW67" s="1">
        <f>MOD(SUM(CY$3:CY67),2)</f>
        <v>1</v>
      </c>
      <c r="GX67" s="1">
        <f>MOD(SUM(CZ$3:CZ67),2)</f>
        <v>1</v>
      </c>
      <c r="GY67" s="1">
        <f>MOD(SUM(DA$3:DA67),2)</f>
        <v>0</v>
      </c>
      <c r="GZ67" s="2">
        <f t="shared" si="8"/>
        <v>41</v>
      </c>
    </row>
    <row r="68" spans="5:208" ht="16" thickTop="1" thickBot="1">
      <c r="E68">
        <v>66</v>
      </c>
      <c r="F68">
        <f t="shared" ref="F68:U83" si="38">IF(0=MOD(F$2,$E68),1,0)</f>
        <v>0</v>
      </c>
      <c r="G68">
        <f t="shared" si="38"/>
        <v>0</v>
      </c>
      <c r="H68">
        <f t="shared" si="38"/>
        <v>0</v>
      </c>
      <c r="I68">
        <f t="shared" si="38"/>
        <v>0</v>
      </c>
      <c r="J68">
        <f t="shared" si="38"/>
        <v>0</v>
      </c>
      <c r="K68">
        <f t="shared" si="38"/>
        <v>0</v>
      </c>
      <c r="L68">
        <f t="shared" si="38"/>
        <v>0</v>
      </c>
      <c r="M68">
        <f t="shared" si="38"/>
        <v>0</v>
      </c>
      <c r="N68">
        <f t="shared" si="38"/>
        <v>0</v>
      </c>
      <c r="O68">
        <f t="shared" si="38"/>
        <v>0</v>
      </c>
      <c r="P68">
        <f t="shared" si="38"/>
        <v>0</v>
      </c>
      <c r="Q68">
        <f t="shared" si="38"/>
        <v>0</v>
      </c>
      <c r="R68">
        <f t="shared" si="38"/>
        <v>0</v>
      </c>
      <c r="S68">
        <f t="shared" si="38"/>
        <v>0</v>
      </c>
      <c r="T68">
        <f t="shared" si="38"/>
        <v>0</v>
      </c>
      <c r="U68">
        <f t="shared" si="36"/>
        <v>0</v>
      </c>
      <c r="V68">
        <f t="shared" si="36"/>
        <v>0</v>
      </c>
      <c r="W68">
        <f t="shared" si="36"/>
        <v>0</v>
      </c>
      <c r="X68">
        <f t="shared" si="36"/>
        <v>0</v>
      </c>
      <c r="Y68">
        <f t="shared" si="36"/>
        <v>0</v>
      </c>
      <c r="Z68">
        <f t="shared" si="36"/>
        <v>0</v>
      </c>
      <c r="AA68">
        <f t="shared" si="36"/>
        <v>0</v>
      </c>
      <c r="AB68">
        <f t="shared" si="36"/>
        <v>0</v>
      </c>
      <c r="AC68">
        <f t="shared" si="36"/>
        <v>0</v>
      </c>
      <c r="AD68">
        <f t="shared" si="36"/>
        <v>0</v>
      </c>
      <c r="AE68">
        <f t="shared" si="36"/>
        <v>0</v>
      </c>
      <c r="AF68">
        <f t="shared" si="36"/>
        <v>0</v>
      </c>
      <c r="AG68">
        <f t="shared" si="36"/>
        <v>0</v>
      </c>
      <c r="AH68">
        <f t="shared" si="36"/>
        <v>0</v>
      </c>
      <c r="AI68">
        <f t="shared" si="36"/>
        <v>0</v>
      </c>
      <c r="AJ68">
        <f t="shared" si="36"/>
        <v>0</v>
      </c>
      <c r="AK68">
        <f t="shared" si="37"/>
        <v>0</v>
      </c>
      <c r="AL68">
        <f t="shared" si="31"/>
        <v>0</v>
      </c>
      <c r="AM68">
        <f t="shared" si="31"/>
        <v>0</v>
      </c>
      <c r="AN68">
        <f t="shared" si="31"/>
        <v>0</v>
      </c>
      <c r="AO68">
        <f t="shared" si="31"/>
        <v>0</v>
      </c>
      <c r="AP68">
        <f t="shared" si="31"/>
        <v>0</v>
      </c>
      <c r="AQ68">
        <f t="shared" si="31"/>
        <v>0</v>
      </c>
      <c r="AR68">
        <f t="shared" si="31"/>
        <v>0</v>
      </c>
      <c r="AS68">
        <f t="shared" si="31"/>
        <v>0</v>
      </c>
      <c r="AT68">
        <f t="shared" si="31"/>
        <v>0</v>
      </c>
      <c r="AU68">
        <f t="shared" si="31"/>
        <v>0</v>
      </c>
      <c r="AV68">
        <f t="shared" si="31"/>
        <v>0</v>
      </c>
      <c r="AW68">
        <f t="shared" si="31"/>
        <v>0</v>
      </c>
      <c r="AX68">
        <f t="shared" si="31"/>
        <v>0</v>
      </c>
      <c r="AY68">
        <f t="shared" si="31"/>
        <v>0</v>
      </c>
      <c r="AZ68">
        <f t="shared" si="31"/>
        <v>0</v>
      </c>
      <c r="BA68">
        <f t="shared" si="31"/>
        <v>0</v>
      </c>
      <c r="BB68">
        <f t="shared" si="32"/>
        <v>0</v>
      </c>
      <c r="BC68">
        <f t="shared" si="32"/>
        <v>0</v>
      </c>
      <c r="BD68">
        <f t="shared" si="32"/>
        <v>0</v>
      </c>
      <c r="BE68">
        <f t="shared" si="32"/>
        <v>0</v>
      </c>
      <c r="BF68">
        <f t="shared" si="32"/>
        <v>0</v>
      </c>
      <c r="BG68">
        <f t="shared" si="32"/>
        <v>0</v>
      </c>
      <c r="BH68">
        <f t="shared" si="32"/>
        <v>0</v>
      </c>
      <c r="BI68">
        <f t="shared" si="32"/>
        <v>0</v>
      </c>
      <c r="BJ68">
        <f t="shared" si="32"/>
        <v>0</v>
      </c>
      <c r="BK68">
        <f t="shared" si="32"/>
        <v>0</v>
      </c>
      <c r="BL68">
        <f t="shared" si="32"/>
        <v>0</v>
      </c>
      <c r="BM68">
        <f t="shared" si="32"/>
        <v>0</v>
      </c>
      <c r="BN68">
        <f t="shared" si="32"/>
        <v>0</v>
      </c>
      <c r="BO68">
        <f t="shared" si="32"/>
        <v>0</v>
      </c>
      <c r="BP68">
        <f t="shared" si="32"/>
        <v>0</v>
      </c>
      <c r="BQ68">
        <f t="shared" si="32"/>
        <v>0</v>
      </c>
      <c r="BR68">
        <f t="shared" si="33"/>
        <v>0</v>
      </c>
      <c r="BS68">
        <f t="shared" si="33"/>
        <v>1</v>
      </c>
      <c r="BT68">
        <f t="shared" si="33"/>
        <v>0</v>
      </c>
      <c r="BU68">
        <f t="shared" si="33"/>
        <v>0</v>
      </c>
      <c r="BV68">
        <f t="shared" si="33"/>
        <v>0</v>
      </c>
      <c r="BW68">
        <f t="shared" si="33"/>
        <v>0</v>
      </c>
      <c r="BX68">
        <f t="shared" si="33"/>
        <v>0</v>
      </c>
      <c r="BY68">
        <f t="shared" si="33"/>
        <v>0</v>
      </c>
      <c r="BZ68">
        <f t="shared" si="33"/>
        <v>0</v>
      </c>
      <c r="CA68">
        <f t="shared" si="33"/>
        <v>0</v>
      </c>
      <c r="CB68">
        <f t="shared" si="33"/>
        <v>0</v>
      </c>
      <c r="CC68">
        <f t="shared" si="33"/>
        <v>0</v>
      </c>
      <c r="CD68">
        <f t="shared" si="33"/>
        <v>0</v>
      </c>
      <c r="CE68">
        <f t="shared" si="33"/>
        <v>0</v>
      </c>
      <c r="CF68">
        <f t="shared" si="33"/>
        <v>0</v>
      </c>
      <c r="CG68">
        <f t="shared" si="33"/>
        <v>0</v>
      </c>
      <c r="CH68">
        <f t="shared" si="34"/>
        <v>0</v>
      </c>
      <c r="CI68">
        <f t="shared" si="34"/>
        <v>0</v>
      </c>
      <c r="CJ68">
        <f t="shared" si="34"/>
        <v>0</v>
      </c>
      <c r="CK68">
        <f t="shared" si="34"/>
        <v>0</v>
      </c>
      <c r="CL68">
        <f t="shared" si="34"/>
        <v>0</v>
      </c>
      <c r="CM68">
        <f t="shared" si="34"/>
        <v>0</v>
      </c>
      <c r="CN68">
        <f t="shared" si="34"/>
        <v>0</v>
      </c>
      <c r="CO68">
        <f t="shared" si="34"/>
        <v>0</v>
      </c>
      <c r="CP68">
        <f t="shared" si="34"/>
        <v>0</v>
      </c>
      <c r="CQ68">
        <f t="shared" si="34"/>
        <v>0</v>
      </c>
      <c r="CR68">
        <f t="shared" si="34"/>
        <v>0</v>
      </c>
      <c r="CS68">
        <f t="shared" si="34"/>
        <v>0</v>
      </c>
      <c r="CT68">
        <f t="shared" si="34"/>
        <v>0</v>
      </c>
      <c r="CU68">
        <f t="shared" si="34"/>
        <v>0</v>
      </c>
      <c r="CV68">
        <f t="shared" si="34"/>
        <v>0</v>
      </c>
      <c r="CW68">
        <f t="shared" si="34"/>
        <v>0</v>
      </c>
      <c r="CX68">
        <f t="shared" si="35"/>
        <v>0</v>
      </c>
      <c r="CY68">
        <f t="shared" si="35"/>
        <v>0</v>
      </c>
      <c r="CZ68">
        <f t="shared" si="35"/>
        <v>0</v>
      </c>
      <c r="DA68">
        <f t="shared" si="35"/>
        <v>0</v>
      </c>
      <c r="DD68" s="1">
        <f>MOD(SUM(F$3:F68),2)</f>
        <v>1</v>
      </c>
      <c r="DE68" s="1">
        <f>MOD(SUM(G$3:G68),2)</f>
        <v>0</v>
      </c>
      <c r="DF68" s="1">
        <f>MOD(SUM(H$3:H68),2)</f>
        <v>0</v>
      </c>
      <c r="DG68" s="1">
        <f>MOD(SUM(I$3:I68),2)</f>
        <v>1</v>
      </c>
      <c r="DH68" s="1">
        <f>MOD(SUM(J$3:J68),2)</f>
        <v>0</v>
      </c>
      <c r="DI68" s="1">
        <f>MOD(SUM(K$3:K68),2)</f>
        <v>0</v>
      </c>
      <c r="DJ68" s="1">
        <f>MOD(SUM(L$3:L68),2)</f>
        <v>0</v>
      </c>
      <c r="DK68" s="1">
        <f>MOD(SUM(M$3:M68),2)</f>
        <v>0</v>
      </c>
      <c r="DL68" s="1">
        <f>MOD(SUM(N$3:N68),2)</f>
        <v>1</v>
      </c>
      <c r="DM68" s="1">
        <f>MOD(SUM(O$3:O68),2)</f>
        <v>0</v>
      </c>
      <c r="DN68" s="1">
        <f>MOD(SUM(P$3:P68),2)</f>
        <v>0</v>
      </c>
      <c r="DO68" s="1">
        <f>MOD(SUM(Q$3:Q68),2)</f>
        <v>0</v>
      </c>
      <c r="DP68" s="1">
        <f>MOD(SUM(R$3:R68),2)</f>
        <v>0</v>
      </c>
      <c r="DQ68" s="1">
        <f>MOD(SUM(S$3:S68),2)</f>
        <v>0</v>
      </c>
      <c r="DR68" s="1">
        <f>MOD(SUM(T$3:T68),2)</f>
        <v>0</v>
      </c>
      <c r="DS68" s="1">
        <f>MOD(SUM(U$3:U68),2)</f>
        <v>1</v>
      </c>
      <c r="DT68" s="1">
        <f>MOD(SUM(V$3:V68),2)</f>
        <v>0</v>
      </c>
      <c r="DU68" s="1">
        <f>MOD(SUM(W$3:W68),2)</f>
        <v>0</v>
      </c>
      <c r="DV68" s="1">
        <f>MOD(SUM(X$3:X68),2)</f>
        <v>0</v>
      </c>
      <c r="DW68" s="1">
        <f>MOD(SUM(Y$3:Y68),2)</f>
        <v>0</v>
      </c>
      <c r="DX68" s="1">
        <f>MOD(SUM(Z$3:Z68),2)</f>
        <v>0</v>
      </c>
      <c r="DY68" s="1">
        <f>MOD(SUM(AA$3:AA68),2)</f>
        <v>0</v>
      </c>
      <c r="DZ68" s="1">
        <f>MOD(SUM(AB$3:AB68),2)</f>
        <v>0</v>
      </c>
      <c r="EA68" s="1">
        <f>MOD(SUM(AC$3:AC68),2)</f>
        <v>0</v>
      </c>
      <c r="EB68" s="1">
        <f>MOD(SUM(AD$3:AD68),2)</f>
        <v>1</v>
      </c>
      <c r="EC68" s="1">
        <f>MOD(SUM(AE$3:AE68),2)</f>
        <v>0</v>
      </c>
      <c r="ED68" s="1">
        <f>MOD(SUM(AF$3:AF68),2)</f>
        <v>0</v>
      </c>
      <c r="EE68" s="1">
        <f>MOD(SUM(AG$3:AG68),2)</f>
        <v>0</v>
      </c>
      <c r="EF68" s="1">
        <f>MOD(SUM(AH$3:AH68),2)</f>
        <v>0</v>
      </c>
      <c r="EG68" s="1">
        <f>MOD(SUM(AI$3:AI68),2)</f>
        <v>0</v>
      </c>
      <c r="EH68" s="1">
        <f>MOD(SUM(AJ$3:AJ68),2)</f>
        <v>0</v>
      </c>
      <c r="EI68" s="1">
        <f>MOD(SUM(AK$3:AK68),2)</f>
        <v>0</v>
      </c>
      <c r="EJ68" s="1">
        <f>MOD(SUM(AL$3:AL68),2)</f>
        <v>0</v>
      </c>
      <c r="EK68" s="1">
        <f>MOD(SUM(AM$3:AM68),2)</f>
        <v>0</v>
      </c>
      <c r="EL68" s="1">
        <f>MOD(SUM(AN$3:AN68),2)</f>
        <v>0</v>
      </c>
      <c r="EM68" s="1">
        <f>MOD(SUM(AO$3:AO68),2)</f>
        <v>1</v>
      </c>
      <c r="EN68" s="1">
        <f>MOD(SUM(AP$3:AP68),2)</f>
        <v>0</v>
      </c>
      <c r="EO68" s="1">
        <f>MOD(SUM(AQ$3:AQ68),2)</f>
        <v>0</v>
      </c>
      <c r="EP68" s="1">
        <f>MOD(SUM(AR$3:AR68),2)</f>
        <v>0</v>
      </c>
      <c r="EQ68" s="1">
        <f>MOD(SUM(AS$3:AS68),2)</f>
        <v>0</v>
      </c>
      <c r="ER68" s="1">
        <f>MOD(SUM(AT$3:AT68),2)</f>
        <v>0</v>
      </c>
      <c r="ES68" s="1">
        <f>MOD(SUM(AU$3:AU68),2)</f>
        <v>0</v>
      </c>
      <c r="ET68" s="1">
        <f>MOD(SUM(AV$3:AV68),2)</f>
        <v>0</v>
      </c>
      <c r="EU68" s="1">
        <f>MOD(SUM(AW$3:AW68),2)</f>
        <v>0</v>
      </c>
      <c r="EV68" s="1">
        <f>MOD(SUM(AX$3:AX68),2)</f>
        <v>0</v>
      </c>
      <c r="EW68" s="1">
        <f>MOD(SUM(AY$3:AY68),2)</f>
        <v>0</v>
      </c>
      <c r="EX68" s="1">
        <f>MOD(SUM(AZ$3:AZ68),2)</f>
        <v>0</v>
      </c>
      <c r="EY68" s="1">
        <f>MOD(SUM(BA$3:BA68),2)</f>
        <v>0</v>
      </c>
      <c r="EZ68" s="1">
        <f>MOD(SUM(BB$3:BB68),2)</f>
        <v>1</v>
      </c>
      <c r="FA68" s="1">
        <f>MOD(SUM(BC$3:BC68),2)</f>
        <v>0</v>
      </c>
      <c r="FB68" s="1">
        <f>MOD(SUM(BD$3:BD68),2)</f>
        <v>0</v>
      </c>
      <c r="FC68" s="1">
        <f>MOD(SUM(BE$3:BE68),2)</f>
        <v>0</v>
      </c>
      <c r="FD68" s="1">
        <f>MOD(SUM(BF$3:BF68),2)</f>
        <v>0</v>
      </c>
      <c r="FE68" s="1">
        <f>MOD(SUM(BG$3:BG68),2)</f>
        <v>0</v>
      </c>
      <c r="FF68" s="1">
        <f>MOD(SUM(BH$3:BH68),2)</f>
        <v>0</v>
      </c>
      <c r="FG68" s="1">
        <f>MOD(SUM(BI$3:BI68),2)</f>
        <v>0</v>
      </c>
      <c r="FH68" s="1">
        <f>MOD(SUM(BJ$3:BJ68),2)</f>
        <v>0</v>
      </c>
      <c r="FI68" s="1">
        <f>MOD(SUM(BK$3:BK68),2)</f>
        <v>0</v>
      </c>
      <c r="FJ68" s="1">
        <f>MOD(SUM(BL$3:BL68),2)</f>
        <v>0</v>
      </c>
      <c r="FK68" s="1">
        <f>MOD(SUM(BM$3:BM68),2)</f>
        <v>0</v>
      </c>
      <c r="FL68" s="1">
        <f>MOD(SUM(BN$3:BN68),2)</f>
        <v>0</v>
      </c>
      <c r="FM68" s="1">
        <f>MOD(SUM(BO$3:BO68),2)</f>
        <v>0</v>
      </c>
      <c r="FN68" s="1">
        <f>MOD(SUM(BP$3:BP68),2)</f>
        <v>0</v>
      </c>
      <c r="FO68" s="1">
        <f>MOD(SUM(BQ$3:BQ68),2)</f>
        <v>1</v>
      </c>
      <c r="FP68" s="1">
        <f>MOD(SUM(BR$3:BR68),2)</f>
        <v>0</v>
      </c>
      <c r="FQ68" s="1">
        <f>MOD(SUM(BS$3:BS68),2)</f>
        <v>0</v>
      </c>
      <c r="FR68" s="1">
        <f>MOD(SUM(BT$3:BT68),2)</f>
        <v>1</v>
      </c>
      <c r="FS68" s="1">
        <f>MOD(SUM(BU$3:BU68),2)</f>
        <v>1</v>
      </c>
      <c r="FT68" s="1">
        <f>MOD(SUM(BV$3:BV68),2)</f>
        <v>1</v>
      </c>
      <c r="FU68" s="1">
        <f>MOD(SUM(BW$3:BW68),2)</f>
        <v>1</v>
      </c>
      <c r="FV68" s="1">
        <f>MOD(SUM(BX$3:BX68),2)</f>
        <v>1</v>
      </c>
      <c r="FW68" s="1">
        <f>MOD(SUM(BY$3:BY68),2)</f>
        <v>1</v>
      </c>
      <c r="FX68" s="1">
        <f>MOD(SUM(BZ$3:BZ68),2)</f>
        <v>1</v>
      </c>
      <c r="FY68" s="1">
        <f>MOD(SUM(CA$3:CA68),2)</f>
        <v>1</v>
      </c>
      <c r="FZ68" s="1">
        <f>MOD(SUM(CB$3:CB68),2)</f>
        <v>1</v>
      </c>
      <c r="GA68" s="1">
        <f>MOD(SUM(CC$3:CC68),2)</f>
        <v>1</v>
      </c>
      <c r="GB68" s="1">
        <f>MOD(SUM(CD$3:CD68),2)</f>
        <v>1</v>
      </c>
      <c r="GC68" s="1">
        <f>MOD(SUM(CE$3:CE68),2)</f>
        <v>1</v>
      </c>
      <c r="GD68" s="1">
        <f>MOD(SUM(CF$3:CF68),2)</f>
        <v>1</v>
      </c>
      <c r="GE68" s="1">
        <f>MOD(SUM(CG$3:CG68),2)</f>
        <v>1</v>
      </c>
      <c r="GF68" s="1">
        <f>MOD(SUM(CH$3:CH68),2)</f>
        <v>0</v>
      </c>
      <c r="GG68" s="1">
        <f>MOD(SUM(CI$3:CI68),2)</f>
        <v>1</v>
      </c>
      <c r="GH68" s="1">
        <f>MOD(SUM(CJ$3:CJ68),2)</f>
        <v>1</v>
      </c>
      <c r="GI68" s="1">
        <f>MOD(SUM(CK$3:CK68),2)</f>
        <v>1</v>
      </c>
      <c r="GJ68" s="1">
        <f>MOD(SUM(CL$3:CL68),2)</f>
        <v>1</v>
      </c>
      <c r="GK68" s="1">
        <f>MOD(SUM(CM$3:CM68),2)</f>
        <v>1</v>
      </c>
      <c r="GL68" s="1">
        <f>MOD(SUM(CN$3:CN68),2)</f>
        <v>1</v>
      </c>
      <c r="GM68" s="1">
        <f>MOD(SUM(CO$3:CO68),2)</f>
        <v>1</v>
      </c>
      <c r="GN68" s="1">
        <f>MOD(SUM(CP$3:CP68),2)</f>
        <v>1</v>
      </c>
      <c r="GO68" s="1">
        <f>MOD(SUM(CQ$3:CQ68),2)</f>
        <v>1</v>
      </c>
      <c r="GP68" s="1">
        <f>MOD(SUM(CR$3:CR68),2)</f>
        <v>1</v>
      </c>
      <c r="GQ68" s="1">
        <f>MOD(SUM(CS$3:CS68),2)</f>
        <v>1</v>
      </c>
      <c r="GR68" s="1">
        <f>MOD(SUM(CT$3:CT68),2)</f>
        <v>1</v>
      </c>
      <c r="GS68" s="1">
        <f>MOD(SUM(CU$3:CU68),2)</f>
        <v>1</v>
      </c>
      <c r="GT68" s="1">
        <f>MOD(SUM(CV$3:CV68),2)</f>
        <v>1</v>
      </c>
      <c r="GU68" s="1">
        <f>MOD(SUM(CW$3:CW68),2)</f>
        <v>1</v>
      </c>
      <c r="GV68" s="1">
        <f>MOD(SUM(CX$3:CX68),2)</f>
        <v>1</v>
      </c>
      <c r="GW68" s="1">
        <f>MOD(SUM(CY$3:CY68),2)</f>
        <v>1</v>
      </c>
      <c r="GX68" s="1">
        <f>MOD(SUM(CZ$3:CZ68),2)</f>
        <v>1</v>
      </c>
      <c r="GY68" s="1">
        <f>MOD(SUM(DA$3:DA68),2)</f>
        <v>0</v>
      </c>
      <c r="GZ68" s="2">
        <f t="shared" ref="GZ68:GZ102" si="39">SUM(DD68:GY68)</f>
        <v>40</v>
      </c>
    </row>
    <row r="69" spans="5:208" ht="16" thickTop="1" thickBot="1">
      <c r="E69">
        <v>67</v>
      </c>
      <c r="F69">
        <f t="shared" si="38"/>
        <v>0</v>
      </c>
      <c r="G69">
        <f t="shared" si="38"/>
        <v>0</v>
      </c>
      <c r="H69">
        <f t="shared" si="38"/>
        <v>0</v>
      </c>
      <c r="I69">
        <f t="shared" si="38"/>
        <v>0</v>
      </c>
      <c r="J69">
        <f t="shared" si="38"/>
        <v>0</v>
      </c>
      <c r="K69">
        <f t="shared" si="38"/>
        <v>0</v>
      </c>
      <c r="L69">
        <f t="shared" si="38"/>
        <v>0</v>
      </c>
      <c r="M69">
        <f t="shared" si="38"/>
        <v>0</v>
      </c>
      <c r="N69">
        <f t="shared" si="38"/>
        <v>0</v>
      </c>
      <c r="O69">
        <f t="shared" si="38"/>
        <v>0</v>
      </c>
      <c r="P69">
        <f t="shared" si="38"/>
        <v>0</v>
      </c>
      <c r="Q69">
        <f t="shared" si="38"/>
        <v>0</v>
      </c>
      <c r="R69">
        <f t="shared" si="38"/>
        <v>0</v>
      </c>
      <c r="S69">
        <f t="shared" si="38"/>
        <v>0</v>
      </c>
      <c r="T69">
        <f t="shared" si="38"/>
        <v>0</v>
      </c>
      <c r="U69">
        <f t="shared" si="36"/>
        <v>0</v>
      </c>
      <c r="V69">
        <f t="shared" si="36"/>
        <v>0</v>
      </c>
      <c r="W69">
        <f t="shared" si="36"/>
        <v>0</v>
      </c>
      <c r="X69">
        <f t="shared" si="36"/>
        <v>0</v>
      </c>
      <c r="Y69">
        <f t="shared" si="36"/>
        <v>0</v>
      </c>
      <c r="Z69">
        <f t="shared" si="36"/>
        <v>0</v>
      </c>
      <c r="AA69">
        <f t="shared" si="36"/>
        <v>0</v>
      </c>
      <c r="AB69">
        <f t="shared" si="36"/>
        <v>0</v>
      </c>
      <c r="AC69">
        <f t="shared" si="36"/>
        <v>0</v>
      </c>
      <c r="AD69">
        <f t="shared" si="36"/>
        <v>0</v>
      </c>
      <c r="AE69">
        <f t="shared" si="36"/>
        <v>0</v>
      </c>
      <c r="AF69">
        <f t="shared" si="36"/>
        <v>0</v>
      </c>
      <c r="AG69">
        <f t="shared" si="36"/>
        <v>0</v>
      </c>
      <c r="AH69">
        <f t="shared" si="36"/>
        <v>0</v>
      </c>
      <c r="AI69">
        <f t="shared" si="36"/>
        <v>0</v>
      </c>
      <c r="AJ69">
        <f t="shared" si="36"/>
        <v>0</v>
      </c>
      <c r="AK69">
        <f t="shared" si="37"/>
        <v>0</v>
      </c>
      <c r="AL69">
        <f t="shared" si="31"/>
        <v>0</v>
      </c>
      <c r="AM69">
        <f t="shared" si="31"/>
        <v>0</v>
      </c>
      <c r="AN69">
        <f t="shared" si="31"/>
        <v>0</v>
      </c>
      <c r="AO69">
        <f t="shared" si="31"/>
        <v>0</v>
      </c>
      <c r="AP69">
        <f t="shared" si="31"/>
        <v>0</v>
      </c>
      <c r="AQ69">
        <f t="shared" si="31"/>
        <v>0</v>
      </c>
      <c r="AR69">
        <f t="shared" si="31"/>
        <v>0</v>
      </c>
      <c r="AS69">
        <f t="shared" si="31"/>
        <v>0</v>
      </c>
      <c r="AT69">
        <f t="shared" si="31"/>
        <v>0</v>
      </c>
      <c r="AU69">
        <f t="shared" si="31"/>
        <v>0</v>
      </c>
      <c r="AV69">
        <f t="shared" si="31"/>
        <v>0</v>
      </c>
      <c r="AW69">
        <f t="shared" si="31"/>
        <v>0</v>
      </c>
      <c r="AX69">
        <f t="shared" si="31"/>
        <v>0</v>
      </c>
      <c r="AY69">
        <f t="shared" si="31"/>
        <v>0</v>
      </c>
      <c r="AZ69">
        <f t="shared" si="31"/>
        <v>0</v>
      </c>
      <c r="BA69">
        <f t="shared" si="31"/>
        <v>0</v>
      </c>
      <c r="BB69">
        <f t="shared" si="32"/>
        <v>0</v>
      </c>
      <c r="BC69">
        <f t="shared" si="32"/>
        <v>0</v>
      </c>
      <c r="BD69">
        <f t="shared" si="32"/>
        <v>0</v>
      </c>
      <c r="BE69">
        <f t="shared" si="32"/>
        <v>0</v>
      </c>
      <c r="BF69">
        <f t="shared" si="32"/>
        <v>0</v>
      </c>
      <c r="BG69">
        <f t="shared" si="32"/>
        <v>0</v>
      </c>
      <c r="BH69">
        <f t="shared" si="32"/>
        <v>0</v>
      </c>
      <c r="BI69">
        <f t="shared" si="32"/>
        <v>0</v>
      </c>
      <c r="BJ69">
        <f t="shared" si="32"/>
        <v>0</v>
      </c>
      <c r="BK69">
        <f t="shared" si="32"/>
        <v>0</v>
      </c>
      <c r="BL69">
        <f t="shared" si="32"/>
        <v>0</v>
      </c>
      <c r="BM69">
        <f t="shared" si="32"/>
        <v>0</v>
      </c>
      <c r="BN69">
        <f t="shared" si="32"/>
        <v>0</v>
      </c>
      <c r="BO69">
        <f t="shared" si="32"/>
        <v>0</v>
      </c>
      <c r="BP69">
        <f t="shared" si="32"/>
        <v>0</v>
      </c>
      <c r="BQ69">
        <f t="shared" si="32"/>
        <v>0</v>
      </c>
      <c r="BR69">
        <f t="shared" si="33"/>
        <v>0</v>
      </c>
      <c r="BS69">
        <f t="shared" si="33"/>
        <v>0</v>
      </c>
      <c r="BT69">
        <f t="shared" si="33"/>
        <v>1</v>
      </c>
      <c r="BU69">
        <f t="shared" si="33"/>
        <v>0</v>
      </c>
      <c r="BV69">
        <f t="shared" si="33"/>
        <v>0</v>
      </c>
      <c r="BW69">
        <f t="shared" si="33"/>
        <v>0</v>
      </c>
      <c r="BX69">
        <f t="shared" si="33"/>
        <v>0</v>
      </c>
      <c r="BY69">
        <f t="shared" si="33"/>
        <v>0</v>
      </c>
      <c r="BZ69">
        <f t="shared" si="33"/>
        <v>0</v>
      </c>
      <c r="CA69">
        <f t="shared" si="33"/>
        <v>0</v>
      </c>
      <c r="CB69">
        <f t="shared" si="33"/>
        <v>0</v>
      </c>
      <c r="CC69">
        <f t="shared" si="33"/>
        <v>0</v>
      </c>
      <c r="CD69">
        <f t="shared" si="33"/>
        <v>0</v>
      </c>
      <c r="CE69">
        <f t="shared" si="33"/>
        <v>0</v>
      </c>
      <c r="CF69">
        <f t="shared" si="33"/>
        <v>0</v>
      </c>
      <c r="CG69">
        <f t="shared" si="33"/>
        <v>0</v>
      </c>
      <c r="CH69">
        <f t="shared" si="34"/>
        <v>0</v>
      </c>
      <c r="CI69">
        <f t="shared" si="34"/>
        <v>0</v>
      </c>
      <c r="CJ69">
        <f t="shared" si="34"/>
        <v>0</v>
      </c>
      <c r="CK69">
        <f t="shared" si="34"/>
        <v>0</v>
      </c>
      <c r="CL69">
        <f t="shared" si="34"/>
        <v>0</v>
      </c>
      <c r="CM69">
        <f t="shared" si="34"/>
        <v>0</v>
      </c>
      <c r="CN69">
        <f t="shared" si="34"/>
        <v>0</v>
      </c>
      <c r="CO69">
        <f t="shared" si="34"/>
        <v>0</v>
      </c>
      <c r="CP69">
        <f t="shared" si="34"/>
        <v>0</v>
      </c>
      <c r="CQ69">
        <f t="shared" si="34"/>
        <v>0</v>
      </c>
      <c r="CR69">
        <f t="shared" si="34"/>
        <v>0</v>
      </c>
      <c r="CS69">
        <f t="shared" si="34"/>
        <v>0</v>
      </c>
      <c r="CT69">
        <f t="shared" si="34"/>
        <v>0</v>
      </c>
      <c r="CU69">
        <f t="shared" si="34"/>
        <v>0</v>
      </c>
      <c r="CV69">
        <f t="shared" si="34"/>
        <v>0</v>
      </c>
      <c r="CW69">
        <f t="shared" si="34"/>
        <v>0</v>
      </c>
      <c r="CX69">
        <f t="shared" si="35"/>
        <v>0</v>
      </c>
      <c r="CY69">
        <f t="shared" si="35"/>
        <v>0</v>
      </c>
      <c r="CZ69">
        <f t="shared" si="35"/>
        <v>0</v>
      </c>
      <c r="DA69">
        <f t="shared" si="35"/>
        <v>0</v>
      </c>
      <c r="DD69" s="1">
        <f>MOD(SUM(F$3:F69),2)</f>
        <v>1</v>
      </c>
      <c r="DE69" s="1">
        <f>MOD(SUM(G$3:G69),2)</f>
        <v>0</v>
      </c>
      <c r="DF69" s="1">
        <f>MOD(SUM(H$3:H69),2)</f>
        <v>0</v>
      </c>
      <c r="DG69" s="1">
        <f>MOD(SUM(I$3:I69),2)</f>
        <v>1</v>
      </c>
      <c r="DH69" s="1">
        <f>MOD(SUM(J$3:J69),2)</f>
        <v>0</v>
      </c>
      <c r="DI69" s="1">
        <f>MOD(SUM(K$3:K69),2)</f>
        <v>0</v>
      </c>
      <c r="DJ69" s="1">
        <f>MOD(SUM(L$3:L69),2)</f>
        <v>0</v>
      </c>
      <c r="DK69" s="1">
        <f>MOD(SUM(M$3:M69),2)</f>
        <v>0</v>
      </c>
      <c r="DL69" s="1">
        <f>MOD(SUM(N$3:N69),2)</f>
        <v>1</v>
      </c>
      <c r="DM69" s="1">
        <f>MOD(SUM(O$3:O69),2)</f>
        <v>0</v>
      </c>
      <c r="DN69" s="1">
        <f>MOD(SUM(P$3:P69),2)</f>
        <v>0</v>
      </c>
      <c r="DO69" s="1">
        <f>MOD(SUM(Q$3:Q69),2)</f>
        <v>0</v>
      </c>
      <c r="DP69" s="1">
        <f>MOD(SUM(R$3:R69),2)</f>
        <v>0</v>
      </c>
      <c r="DQ69" s="1">
        <f>MOD(SUM(S$3:S69),2)</f>
        <v>0</v>
      </c>
      <c r="DR69" s="1">
        <f>MOD(SUM(T$3:T69),2)</f>
        <v>0</v>
      </c>
      <c r="DS69" s="1">
        <f>MOD(SUM(U$3:U69),2)</f>
        <v>1</v>
      </c>
      <c r="DT69" s="1">
        <f>MOD(SUM(V$3:V69),2)</f>
        <v>0</v>
      </c>
      <c r="DU69" s="1">
        <f>MOD(SUM(W$3:W69),2)</f>
        <v>0</v>
      </c>
      <c r="DV69" s="1">
        <f>MOD(SUM(X$3:X69),2)</f>
        <v>0</v>
      </c>
      <c r="DW69" s="1">
        <f>MOD(SUM(Y$3:Y69),2)</f>
        <v>0</v>
      </c>
      <c r="DX69" s="1">
        <f>MOD(SUM(Z$3:Z69),2)</f>
        <v>0</v>
      </c>
      <c r="DY69" s="1">
        <f>MOD(SUM(AA$3:AA69),2)</f>
        <v>0</v>
      </c>
      <c r="DZ69" s="1">
        <f>MOD(SUM(AB$3:AB69),2)</f>
        <v>0</v>
      </c>
      <c r="EA69" s="1">
        <f>MOD(SUM(AC$3:AC69),2)</f>
        <v>0</v>
      </c>
      <c r="EB69" s="1">
        <f>MOD(SUM(AD$3:AD69),2)</f>
        <v>1</v>
      </c>
      <c r="EC69" s="1">
        <f>MOD(SUM(AE$3:AE69),2)</f>
        <v>0</v>
      </c>
      <c r="ED69" s="1">
        <f>MOD(SUM(AF$3:AF69),2)</f>
        <v>0</v>
      </c>
      <c r="EE69" s="1">
        <f>MOD(SUM(AG$3:AG69),2)</f>
        <v>0</v>
      </c>
      <c r="EF69" s="1">
        <f>MOD(SUM(AH$3:AH69),2)</f>
        <v>0</v>
      </c>
      <c r="EG69" s="1">
        <f>MOD(SUM(AI$3:AI69),2)</f>
        <v>0</v>
      </c>
      <c r="EH69" s="1">
        <f>MOD(SUM(AJ$3:AJ69),2)</f>
        <v>0</v>
      </c>
      <c r="EI69" s="1">
        <f>MOD(SUM(AK$3:AK69),2)</f>
        <v>0</v>
      </c>
      <c r="EJ69" s="1">
        <f>MOD(SUM(AL$3:AL69),2)</f>
        <v>0</v>
      </c>
      <c r="EK69" s="1">
        <f>MOD(SUM(AM$3:AM69),2)</f>
        <v>0</v>
      </c>
      <c r="EL69" s="1">
        <f>MOD(SUM(AN$3:AN69),2)</f>
        <v>0</v>
      </c>
      <c r="EM69" s="1">
        <f>MOD(SUM(AO$3:AO69),2)</f>
        <v>1</v>
      </c>
      <c r="EN69" s="1">
        <f>MOD(SUM(AP$3:AP69),2)</f>
        <v>0</v>
      </c>
      <c r="EO69" s="1">
        <f>MOD(SUM(AQ$3:AQ69),2)</f>
        <v>0</v>
      </c>
      <c r="EP69" s="1">
        <f>MOD(SUM(AR$3:AR69),2)</f>
        <v>0</v>
      </c>
      <c r="EQ69" s="1">
        <f>MOD(SUM(AS$3:AS69),2)</f>
        <v>0</v>
      </c>
      <c r="ER69" s="1">
        <f>MOD(SUM(AT$3:AT69),2)</f>
        <v>0</v>
      </c>
      <c r="ES69" s="1">
        <f>MOD(SUM(AU$3:AU69),2)</f>
        <v>0</v>
      </c>
      <c r="ET69" s="1">
        <f>MOD(SUM(AV$3:AV69),2)</f>
        <v>0</v>
      </c>
      <c r="EU69" s="1">
        <f>MOD(SUM(AW$3:AW69),2)</f>
        <v>0</v>
      </c>
      <c r="EV69" s="1">
        <f>MOD(SUM(AX$3:AX69),2)</f>
        <v>0</v>
      </c>
      <c r="EW69" s="1">
        <f>MOD(SUM(AY$3:AY69),2)</f>
        <v>0</v>
      </c>
      <c r="EX69" s="1">
        <f>MOD(SUM(AZ$3:AZ69),2)</f>
        <v>0</v>
      </c>
      <c r="EY69" s="1">
        <f>MOD(SUM(BA$3:BA69),2)</f>
        <v>0</v>
      </c>
      <c r="EZ69" s="1">
        <f>MOD(SUM(BB$3:BB69),2)</f>
        <v>1</v>
      </c>
      <c r="FA69" s="1">
        <f>MOD(SUM(BC$3:BC69),2)</f>
        <v>0</v>
      </c>
      <c r="FB69" s="1">
        <f>MOD(SUM(BD$3:BD69),2)</f>
        <v>0</v>
      </c>
      <c r="FC69" s="1">
        <f>MOD(SUM(BE$3:BE69),2)</f>
        <v>0</v>
      </c>
      <c r="FD69" s="1">
        <f>MOD(SUM(BF$3:BF69),2)</f>
        <v>0</v>
      </c>
      <c r="FE69" s="1">
        <f>MOD(SUM(BG$3:BG69),2)</f>
        <v>0</v>
      </c>
      <c r="FF69" s="1">
        <f>MOD(SUM(BH$3:BH69),2)</f>
        <v>0</v>
      </c>
      <c r="FG69" s="1">
        <f>MOD(SUM(BI$3:BI69),2)</f>
        <v>0</v>
      </c>
      <c r="FH69" s="1">
        <f>MOD(SUM(BJ$3:BJ69),2)</f>
        <v>0</v>
      </c>
      <c r="FI69" s="1">
        <f>MOD(SUM(BK$3:BK69),2)</f>
        <v>0</v>
      </c>
      <c r="FJ69" s="1">
        <f>MOD(SUM(BL$3:BL69),2)</f>
        <v>0</v>
      </c>
      <c r="FK69" s="1">
        <f>MOD(SUM(BM$3:BM69),2)</f>
        <v>0</v>
      </c>
      <c r="FL69" s="1">
        <f>MOD(SUM(BN$3:BN69),2)</f>
        <v>0</v>
      </c>
      <c r="FM69" s="1">
        <f>MOD(SUM(BO$3:BO69),2)</f>
        <v>0</v>
      </c>
      <c r="FN69" s="1">
        <f>MOD(SUM(BP$3:BP69),2)</f>
        <v>0</v>
      </c>
      <c r="FO69" s="1">
        <f>MOD(SUM(BQ$3:BQ69),2)</f>
        <v>1</v>
      </c>
      <c r="FP69" s="1">
        <f>MOD(SUM(BR$3:BR69),2)</f>
        <v>0</v>
      </c>
      <c r="FQ69" s="1">
        <f>MOD(SUM(BS$3:BS69),2)</f>
        <v>0</v>
      </c>
      <c r="FR69" s="1">
        <f>MOD(SUM(BT$3:BT69),2)</f>
        <v>0</v>
      </c>
      <c r="FS69" s="1">
        <f>MOD(SUM(BU$3:BU69),2)</f>
        <v>1</v>
      </c>
      <c r="FT69" s="1">
        <f>MOD(SUM(BV$3:BV69),2)</f>
        <v>1</v>
      </c>
      <c r="FU69" s="1">
        <f>MOD(SUM(BW$3:BW69),2)</f>
        <v>1</v>
      </c>
      <c r="FV69" s="1">
        <f>MOD(SUM(BX$3:BX69),2)</f>
        <v>1</v>
      </c>
      <c r="FW69" s="1">
        <f>MOD(SUM(BY$3:BY69),2)</f>
        <v>1</v>
      </c>
      <c r="FX69" s="1">
        <f>MOD(SUM(BZ$3:BZ69),2)</f>
        <v>1</v>
      </c>
      <c r="FY69" s="1">
        <f>MOD(SUM(CA$3:CA69),2)</f>
        <v>1</v>
      </c>
      <c r="FZ69" s="1">
        <f>MOD(SUM(CB$3:CB69),2)</f>
        <v>1</v>
      </c>
      <c r="GA69" s="1">
        <f>MOD(SUM(CC$3:CC69),2)</f>
        <v>1</v>
      </c>
      <c r="GB69" s="1">
        <f>MOD(SUM(CD$3:CD69),2)</f>
        <v>1</v>
      </c>
      <c r="GC69" s="1">
        <f>MOD(SUM(CE$3:CE69),2)</f>
        <v>1</v>
      </c>
      <c r="GD69" s="1">
        <f>MOD(SUM(CF$3:CF69),2)</f>
        <v>1</v>
      </c>
      <c r="GE69" s="1">
        <f>MOD(SUM(CG$3:CG69),2)</f>
        <v>1</v>
      </c>
      <c r="GF69" s="1">
        <f>MOD(SUM(CH$3:CH69),2)</f>
        <v>0</v>
      </c>
      <c r="GG69" s="1">
        <f>MOD(SUM(CI$3:CI69),2)</f>
        <v>1</v>
      </c>
      <c r="GH69" s="1">
        <f>MOD(SUM(CJ$3:CJ69),2)</f>
        <v>1</v>
      </c>
      <c r="GI69" s="1">
        <f>MOD(SUM(CK$3:CK69),2)</f>
        <v>1</v>
      </c>
      <c r="GJ69" s="1">
        <f>MOD(SUM(CL$3:CL69),2)</f>
        <v>1</v>
      </c>
      <c r="GK69" s="1">
        <f>MOD(SUM(CM$3:CM69),2)</f>
        <v>1</v>
      </c>
      <c r="GL69" s="1">
        <f>MOD(SUM(CN$3:CN69),2)</f>
        <v>1</v>
      </c>
      <c r="GM69" s="1">
        <f>MOD(SUM(CO$3:CO69),2)</f>
        <v>1</v>
      </c>
      <c r="GN69" s="1">
        <f>MOD(SUM(CP$3:CP69),2)</f>
        <v>1</v>
      </c>
      <c r="GO69" s="1">
        <f>MOD(SUM(CQ$3:CQ69),2)</f>
        <v>1</v>
      </c>
      <c r="GP69" s="1">
        <f>MOD(SUM(CR$3:CR69),2)</f>
        <v>1</v>
      </c>
      <c r="GQ69" s="1">
        <f>MOD(SUM(CS$3:CS69),2)</f>
        <v>1</v>
      </c>
      <c r="GR69" s="1">
        <f>MOD(SUM(CT$3:CT69),2)</f>
        <v>1</v>
      </c>
      <c r="GS69" s="1">
        <f>MOD(SUM(CU$3:CU69),2)</f>
        <v>1</v>
      </c>
      <c r="GT69" s="1">
        <f>MOD(SUM(CV$3:CV69),2)</f>
        <v>1</v>
      </c>
      <c r="GU69" s="1">
        <f>MOD(SUM(CW$3:CW69),2)</f>
        <v>1</v>
      </c>
      <c r="GV69" s="1">
        <f>MOD(SUM(CX$3:CX69),2)</f>
        <v>1</v>
      </c>
      <c r="GW69" s="1">
        <f>MOD(SUM(CY$3:CY69),2)</f>
        <v>1</v>
      </c>
      <c r="GX69" s="1">
        <f>MOD(SUM(CZ$3:CZ69),2)</f>
        <v>1</v>
      </c>
      <c r="GY69" s="1">
        <f>MOD(SUM(DA$3:DA69),2)</f>
        <v>0</v>
      </c>
      <c r="GZ69" s="2">
        <f t="shared" si="39"/>
        <v>39</v>
      </c>
    </row>
    <row r="70" spans="5:208" ht="16" thickTop="1" thickBot="1">
      <c r="E70">
        <v>68</v>
      </c>
      <c r="F70">
        <f t="shared" si="38"/>
        <v>0</v>
      </c>
      <c r="G70">
        <f t="shared" si="38"/>
        <v>0</v>
      </c>
      <c r="H70">
        <f t="shared" si="38"/>
        <v>0</v>
      </c>
      <c r="I70">
        <f t="shared" si="38"/>
        <v>0</v>
      </c>
      <c r="J70">
        <f t="shared" si="38"/>
        <v>0</v>
      </c>
      <c r="K70">
        <f t="shared" si="38"/>
        <v>0</v>
      </c>
      <c r="L70">
        <f t="shared" si="38"/>
        <v>0</v>
      </c>
      <c r="M70">
        <f t="shared" si="38"/>
        <v>0</v>
      </c>
      <c r="N70">
        <f t="shared" si="38"/>
        <v>0</v>
      </c>
      <c r="O70">
        <f t="shared" si="38"/>
        <v>0</v>
      </c>
      <c r="P70">
        <f t="shared" si="38"/>
        <v>0</v>
      </c>
      <c r="Q70">
        <f t="shared" si="38"/>
        <v>0</v>
      </c>
      <c r="R70">
        <f t="shared" si="38"/>
        <v>0</v>
      </c>
      <c r="S70">
        <f t="shared" si="38"/>
        <v>0</v>
      </c>
      <c r="T70">
        <f t="shared" si="38"/>
        <v>0</v>
      </c>
      <c r="U70">
        <f t="shared" si="36"/>
        <v>0</v>
      </c>
      <c r="V70">
        <f t="shared" si="36"/>
        <v>0</v>
      </c>
      <c r="W70">
        <f t="shared" si="36"/>
        <v>0</v>
      </c>
      <c r="X70">
        <f t="shared" si="36"/>
        <v>0</v>
      </c>
      <c r="Y70">
        <f t="shared" si="36"/>
        <v>0</v>
      </c>
      <c r="Z70">
        <f t="shared" si="36"/>
        <v>0</v>
      </c>
      <c r="AA70">
        <f t="shared" si="36"/>
        <v>0</v>
      </c>
      <c r="AB70">
        <f t="shared" si="36"/>
        <v>0</v>
      </c>
      <c r="AC70">
        <f t="shared" si="36"/>
        <v>0</v>
      </c>
      <c r="AD70">
        <f t="shared" si="36"/>
        <v>0</v>
      </c>
      <c r="AE70">
        <f t="shared" si="36"/>
        <v>0</v>
      </c>
      <c r="AF70">
        <f t="shared" si="36"/>
        <v>0</v>
      </c>
      <c r="AG70">
        <f t="shared" si="36"/>
        <v>0</v>
      </c>
      <c r="AH70">
        <f t="shared" si="36"/>
        <v>0</v>
      </c>
      <c r="AI70">
        <f t="shared" si="36"/>
        <v>0</v>
      </c>
      <c r="AJ70">
        <f t="shared" si="36"/>
        <v>0</v>
      </c>
      <c r="AK70">
        <f t="shared" si="37"/>
        <v>0</v>
      </c>
      <c r="AL70">
        <f t="shared" si="31"/>
        <v>0</v>
      </c>
      <c r="AM70">
        <f t="shared" si="31"/>
        <v>0</v>
      </c>
      <c r="AN70">
        <f t="shared" si="31"/>
        <v>0</v>
      </c>
      <c r="AO70">
        <f t="shared" si="31"/>
        <v>0</v>
      </c>
      <c r="AP70">
        <f t="shared" si="31"/>
        <v>0</v>
      </c>
      <c r="AQ70">
        <f t="shared" si="31"/>
        <v>0</v>
      </c>
      <c r="AR70">
        <f t="shared" si="31"/>
        <v>0</v>
      </c>
      <c r="AS70">
        <f t="shared" si="31"/>
        <v>0</v>
      </c>
      <c r="AT70">
        <f t="shared" si="31"/>
        <v>0</v>
      </c>
      <c r="AU70">
        <f t="shared" si="31"/>
        <v>0</v>
      </c>
      <c r="AV70">
        <f t="shared" si="31"/>
        <v>0</v>
      </c>
      <c r="AW70">
        <f t="shared" si="31"/>
        <v>0</v>
      </c>
      <c r="AX70">
        <f t="shared" si="31"/>
        <v>0</v>
      </c>
      <c r="AY70">
        <f t="shared" si="31"/>
        <v>0</v>
      </c>
      <c r="AZ70">
        <f t="shared" si="31"/>
        <v>0</v>
      </c>
      <c r="BA70">
        <f t="shared" si="31"/>
        <v>0</v>
      </c>
      <c r="BB70">
        <f t="shared" si="32"/>
        <v>0</v>
      </c>
      <c r="BC70">
        <f t="shared" si="32"/>
        <v>0</v>
      </c>
      <c r="BD70">
        <f t="shared" si="32"/>
        <v>0</v>
      </c>
      <c r="BE70">
        <f t="shared" si="32"/>
        <v>0</v>
      </c>
      <c r="BF70">
        <f t="shared" si="32"/>
        <v>0</v>
      </c>
      <c r="BG70">
        <f t="shared" si="32"/>
        <v>0</v>
      </c>
      <c r="BH70">
        <f t="shared" si="32"/>
        <v>0</v>
      </c>
      <c r="BI70">
        <f t="shared" si="32"/>
        <v>0</v>
      </c>
      <c r="BJ70">
        <f t="shared" si="32"/>
        <v>0</v>
      </c>
      <c r="BK70">
        <f t="shared" si="32"/>
        <v>0</v>
      </c>
      <c r="BL70">
        <f t="shared" si="32"/>
        <v>0</v>
      </c>
      <c r="BM70">
        <f t="shared" si="32"/>
        <v>0</v>
      </c>
      <c r="BN70">
        <f t="shared" si="32"/>
        <v>0</v>
      </c>
      <c r="BO70">
        <f t="shared" si="32"/>
        <v>0</v>
      </c>
      <c r="BP70">
        <f t="shared" si="32"/>
        <v>0</v>
      </c>
      <c r="BQ70">
        <f t="shared" si="32"/>
        <v>0</v>
      </c>
      <c r="BR70">
        <f t="shared" si="33"/>
        <v>0</v>
      </c>
      <c r="BS70">
        <f t="shared" si="33"/>
        <v>0</v>
      </c>
      <c r="BT70">
        <f t="shared" si="33"/>
        <v>0</v>
      </c>
      <c r="BU70">
        <f t="shared" si="33"/>
        <v>1</v>
      </c>
      <c r="BV70">
        <f t="shared" si="33"/>
        <v>0</v>
      </c>
      <c r="BW70">
        <f t="shared" si="33"/>
        <v>0</v>
      </c>
      <c r="BX70">
        <f t="shared" si="33"/>
        <v>0</v>
      </c>
      <c r="BY70">
        <f t="shared" si="33"/>
        <v>0</v>
      </c>
      <c r="BZ70">
        <f t="shared" si="33"/>
        <v>0</v>
      </c>
      <c r="CA70">
        <f t="shared" si="33"/>
        <v>0</v>
      </c>
      <c r="CB70">
        <f t="shared" si="33"/>
        <v>0</v>
      </c>
      <c r="CC70">
        <f t="shared" si="33"/>
        <v>0</v>
      </c>
      <c r="CD70">
        <f t="shared" si="33"/>
        <v>0</v>
      </c>
      <c r="CE70">
        <f t="shared" si="33"/>
        <v>0</v>
      </c>
      <c r="CF70">
        <f t="shared" si="33"/>
        <v>0</v>
      </c>
      <c r="CG70">
        <f t="shared" si="33"/>
        <v>0</v>
      </c>
      <c r="CH70">
        <f t="shared" si="34"/>
        <v>0</v>
      </c>
      <c r="CI70">
        <f t="shared" si="34"/>
        <v>0</v>
      </c>
      <c r="CJ70">
        <f t="shared" si="34"/>
        <v>0</v>
      </c>
      <c r="CK70">
        <f t="shared" si="34"/>
        <v>0</v>
      </c>
      <c r="CL70">
        <f t="shared" si="34"/>
        <v>0</v>
      </c>
      <c r="CM70">
        <f t="shared" si="34"/>
        <v>0</v>
      </c>
      <c r="CN70">
        <f t="shared" si="34"/>
        <v>0</v>
      </c>
      <c r="CO70">
        <f t="shared" si="34"/>
        <v>0</v>
      </c>
      <c r="CP70">
        <f t="shared" si="34"/>
        <v>0</v>
      </c>
      <c r="CQ70">
        <f t="shared" si="34"/>
        <v>0</v>
      </c>
      <c r="CR70">
        <f t="shared" si="34"/>
        <v>0</v>
      </c>
      <c r="CS70">
        <f t="shared" si="34"/>
        <v>0</v>
      </c>
      <c r="CT70">
        <f t="shared" si="34"/>
        <v>0</v>
      </c>
      <c r="CU70">
        <f t="shared" si="34"/>
        <v>0</v>
      </c>
      <c r="CV70">
        <f t="shared" si="34"/>
        <v>0</v>
      </c>
      <c r="CW70">
        <f t="shared" si="34"/>
        <v>0</v>
      </c>
      <c r="CX70">
        <f t="shared" si="35"/>
        <v>0</v>
      </c>
      <c r="CY70">
        <f t="shared" si="35"/>
        <v>0</v>
      </c>
      <c r="CZ70">
        <f t="shared" si="35"/>
        <v>0</v>
      </c>
      <c r="DA70">
        <f t="shared" si="35"/>
        <v>0</v>
      </c>
      <c r="DD70" s="1">
        <f>MOD(SUM(F$3:F70),2)</f>
        <v>1</v>
      </c>
      <c r="DE70" s="1">
        <f>MOD(SUM(G$3:G70),2)</f>
        <v>0</v>
      </c>
      <c r="DF70" s="1">
        <f>MOD(SUM(H$3:H70),2)</f>
        <v>0</v>
      </c>
      <c r="DG70" s="1">
        <f>MOD(SUM(I$3:I70),2)</f>
        <v>1</v>
      </c>
      <c r="DH70" s="1">
        <f>MOD(SUM(J$3:J70),2)</f>
        <v>0</v>
      </c>
      <c r="DI70" s="1">
        <f>MOD(SUM(K$3:K70),2)</f>
        <v>0</v>
      </c>
      <c r="DJ70" s="1">
        <f>MOD(SUM(L$3:L70),2)</f>
        <v>0</v>
      </c>
      <c r="DK70" s="1">
        <f>MOD(SUM(M$3:M70),2)</f>
        <v>0</v>
      </c>
      <c r="DL70" s="1">
        <f>MOD(SUM(N$3:N70),2)</f>
        <v>1</v>
      </c>
      <c r="DM70" s="1">
        <f>MOD(SUM(O$3:O70),2)</f>
        <v>0</v>
      </c>
      <c r="DN70" s="1">
        <f>MOD(SUM(P$3:P70),2)</f>
        <v>0</v>
      </c>
      <c r="DO70" s="1">
        <f>MOD(SUM(Q$3:Q70),2)</f>
        <v>0</v>
      </c>
      <c r="DP70" s="1">
        <f>MOD(SUM(R$3:R70),2)</f>
        <v>0</v>
      </c>
      <c r="DQ70" s="1">
        <f>MOD(SUM(S$3:S70),2)</f>
        <v>0</v>
      </c>
      <c r="DR70" s="1">
        <f>MOD(SUM(T$3:T70),2)</f>
        <v>0</v>
      </c>
      <c r="DS70" s="1">
        <f>MOD(SUM(U$3:U70),2)</f>
        <v>1</v>
      </c>
      <c r="DT70" s="1">
        <f>MOD(SUM(V$3:V70),2)</f>
        <v>0</v>
      </c>
      <c r="DU70" s="1">
        <f>MOD(SUM(W$3:W70),2)</f>
        <v>0</v>
      </c>
      <c r="DV70" s="1">
        <f>MOD(SUM(X$3:X70),2)</f>
        <v>0</v>
      </c>
      <c r="DW70" s="1">
        <f>MOD(SUM(Y$3:Y70),2)</f>
        <v>0</v>
      </c>
      <c r="DX70" s="1">
        <f>MOD(SUM(Z$3:Z70),2)</f>
        <v>0</v>
      </c>
      <c r="DY70" s="1">
        <f>MOD(SUM(AA$3:AA70),2)</f>
        <v>0</v>
      </c>
      <c r="DZ70" s="1">
        <f>MOD(SUM(AB$3:AB70),2)</f>
        <v>0</v>
      </c>
      <c r="EA70" s="1">
        <f>MOD(SUM(AC$3:AC70),2)</f>
        <v>0</v>
      </c>
      <c r="EB70" s="1">
        <f>MOD(SUM(AD$3:AD70),2)</f>
        <v>1</v>
      </c>
      <c r="EC70" s="1">
        <f>MOD(SUM(AE$3:AE70),2)</f>
        <v>0</v>
      </c>
      <c r="ED70" s="1">
        <f>MOD(SUM(AF$3:AF70),2)</f>
        <v>0</v>
      </c>
      <c r="EE70" s="1">
        <f>MOD(SUM(AG$3:AG70),2)</f>
        <v>0</v>
      </c>
      <c r="EF70" s="1">
        <f>MOD(SUM(AH$3:AH70),2)</f>
        <v>0</v>
      </c>
      <c r="EG70" s="1">
        <f>MOD(SUM(AI$3:AI70),2)</f>
        <v>0</v>
      </c>
      <c r="EH70" s="1">
        <f>MOD(SUM(AJ$3:AJ70),2)</f>
        <v>0</v>
      </c>
      <c r="EI70" s="1">
        <f>MOD(SUM(AK$3:AK70),2)</f>
        <v>0</v>
      </c>
      <c r="EJ70" s="1">
        <f>MOD(SUM(AL$3:AL70),2)</f>
        <v>0</v>
      </c>
      <c r="EK70" s="1">
        <f>MOD(SUM(AM$3:AM70),2)</f>
        <v>0</v>
      </c>
      <c r="EL70" s="1">
        <f>MOD(SUM(AN$3:AN70),2)</f>
        <v>0</v>
      </c>
      <c r="EM70" s="1">
        <f>MOD(SUM(AO$3:AO70),2)</f>
        <v>1</v>
      </c>
      <c r="EN70" s="1">
        <f>MOD(SUM(AP$3:AP70),2)</f>
        <v>0</v>
      </c>
      <c r="EO70" s="1">
        <f>MOD(SUM(AQ$3:AQ70),2)</f>
        <v>0</v>
      </c>
      <c r="EP70" s="1">
        <f>MOD(SUM(AR$3:AR70),2)</f>
        <v>0</v>
      </c>
      <c r="EQ70" s="1">
        <f>MOD(SUM(AS$3:AS70),2)</f>
        <v>0</v>
      </c>
      <c r="ER70" s="1">
        <f>MOD(SUM(AT$3:AT70),2)</f>
        <v>0</v>
      </c>
      <c r="ES70" s="1">
        <f>MOD(SUM(AU$3:AU70),2)</f>
        <v>0</v>
      </c>
      <c r="ET70" s="1">
        <f>MOD(SUM(AV$3:AV70),2)</f>
        <v>0</v>
      </c>
      <c r="EU70" s="1">
        <f>MOD(SUM(AW$3:AW70),2)</f>
        <v>0</v>
      </c>
      <c r="EV70" s="1">
        <f>MOD(SUM(AX$3:AX70),2)</f>
        <v>0</v>
      </c>
      <c r="EW70" s="1">
        <f>MOD(SUM(AY$3:AY70),2)</f>
        <v>0</v>
      </c>
      <c r="EX70" s="1">
        <f>MOD(SUM(AZ$3:AZ70),2)</f>
        <v>0</v>
      </c>
      <c r="EY70" s="1">
        <f>MOD(SUM(BA$3:BA70),2)</f>
        <v>0</v>
      </c>
      <c r="EZ70" s="1">
        <f>MOD(SUM(BB$3:BB70),2)</f>
        <v>1</v>
      </c>
      <c r="FA70" s="1">
        <f>MOD(SUM(BC$3:BC70),2)</f>
        <v>0</v>
      </c>
      <c r="FB70" s="1">
        <f>MOD(SUM(BD$3:BD70),2)</f>
        <v>0</v>
      </c>
      <c r="FC70" s="1">
        <f>MOD(SUM(BE$3:BE70),2)</f>
        <v>0</v>
      </c>
      <c r="FD70" s="1">
        <f>MOD(SUM(BF$3:BF70),2)</f>
        <v>0</v>
      </c>
      <c r="FE70" s="1">
        <f>MOD(SUM(BG$3:BG70),2)</f>
        <v>0</v>
      </c>
      <c r="FF70" s="1">
        <f>MOD(SUM(BH$3:BH70),2)</f>
        <v>0</v>
      </c>
      <c r="FG70" s="1">
        <f>MOD(SUM(BI$3:BI70),2)</f>
        <v>0</v>
      </c>
      <c r="FH70" s="1">
        <f>MOD(SUM(BJ$3:BJ70),2)</f>
        <v>0</v>
      </c>
      <c r="FI70" s="1">
        <f>MOD(SUM(BK$3:BK70),2)</f>
        <v>0</v>
      </c>
      <c r="FJ70" s="1">
        <f>MOD(SUM(BL$3:BL70),2)</f>
        <v>0</v>
      </c>
      <c r="FK70" s="1">
        <f>MOD(SUM(BM$3:BM70),2)</f>
        <v>0</v>
      </c>
      <c r="FL70" s="1">
        <f>MOD(SUM(BN$3:BN70),2)</f>
        <v>0</v>
      </c>
      <c r="FM70" s="1">
        <f>MOD(SUM(BO$3:BO70),2)</f>
        <v>0</v>
      </c>
      <c r="FN70" s="1">
        <f>MOD(SUM(BP$3:BP70),2)</f>
        <v>0</v>
      </c>
      <c r="FO70" s="1">
        <f>MOD(SUM(BQ$3:BQ70),2)</f>
        <v>1</v>
      </c>
      <c r="FP70" s="1">
        <f>MOD(SUM(BR$3:BR70),2)</f>
        <v>0</v>
      </c>
      <c r="FQ70" s="1">
        <f>MOD(SUM(BS$3:BS70),2)</f>
        <v>0</v>
      </c>
      <c r="FR70" s="1">
        <f>MOD(SUM(BT$3:BT70),2)</f>
        <v>0</v>
      </c>
      <c r="FS70" s="1">
        <f>MOD(SUM(BU$3:BU70),2)</f>
        <v>0</v>
      </c>
      <c r="FT70" s="1">
        <f>MOD(SUM(BV$3:BV70),2)</f>
        <v>1</v>
      </c>
      <c r="FU70" s="1">
        <f>MOD(SUM(BW$3:BW70),2)</f>
        <v>1</v>
      </c>
      <c r="FV70" s="1">
        <f>MOD(SUM(BX$3:BX70),2)</f>
        <v>1</v>
      </c>
      <c r="FW70" s="1">
        <f>MOD(SUM(BY$3:BY70),2)</f>
        <v>1</v>
      </c>
      <c r="FX70" s="1">
        <f>MOD(SUM(BZ$3:BZ70),2)</f>
        <v>1</v>
      </c>
      <c r="FY70" s="1">
        <f>MOD(SUM(CA$3:CA70),2)</f>
        <v>1</v>
      </c>
      <c r="FZ70" s="1">
        <f>MOD(SUM(CB$3:CB70),2)</f>
        <v>1</v>
      </c>
      <c r="GA70" s="1">
        <f>MOD(SUM(CC$3:CC70),2)</f>
        <v>1</v>
      </c>
      <c r="GB70" s="1">
        <f>MOD(SUM(CD$3:CD70),2)</f>
        <v>1</v>
      </c>
      <c r="GC70" s="1">
        <f>MOD(SUM(CE$3:CE70),2)</f>
        <v>1</v>
      </c>
      <c r="GD70" s="1">
        <f>MOD(SUM(CF$3:CF70),2)</f>
        <v>1</v>
      </c>
      <c r="GE70" s="1">
        <f>MOD(SUM(CG$3:CG70),2)</f>
        <v>1</v>
      </c>
      <c r="GF70" s="1">
        <f>MOD(SUM(CH$3:CH70),2)</f>
        <v>0</v>
      </c>
      <c r="GG70" s="1">
        <f>MOD(SUM(CI$3:CI70),2)</f>
        <v>1</v>
      </c>
      <c r="GH70" s="1">
        <f>MOD(SUM(CJ$3:CJ70),2)</f>
        <v>1</v>
      </c>
      <c r="GI70" s="1">
        <f>MOD(SUM(CK$3:CK70),2)</f>
        <v>1</v>
      </c>
      <c r="GJ70" s="1">
        <f>MOD(SUM(CL$3:CL70),2)</f>
        <v>1</v>
      </c>
      <c r="GK70" s="1">
        <f>MOD(SUM(CM$3:CM70),2)</f>
        <v>1</v>
      </c>
      <c r="GL70" s="1">
        <f>MOD(SUM(CN$3:CN70),2)</f>
        <v>1</v>
      </c>
      <c r="GM70" s="1">
        <f>MOD(SUM(CO$3:CO70),2)</f>
        <v>1</v>
      </c>
      <c r="GN70" s="1">
        <f>MOD(SUM(CP$3:CP70),2)</f>
        <v>1</v>
      </c>
      <c r="GO70" s="1">
        <f>MOD(SUM(CQ$3:CQ70),2)</f>
        <v>1</v>
      </c>
      <c r="GP70" s="1">
        <f>MOD(SUM(CR$3:CR70),2)</f>
        <v>1</v>
      </c>
      <c r="GQ70" s="1">
        <f>MOD(SUM(CS$3:CS70),2)</f>
        <v>1</v>
      </c>
      <c r="GR70" s="1">
        <f>MOD(SUM(CT$3:CT70),2)</f>
        <v>1</v>
      </c>
      <c r="GS70" s="1">
        <f>MOD(SUM(CU$3:CU70),2)</f>
        <v>1</v>
      </c>
      <c r="GT70" s="1">
        <f>MOD(SUM(CV$3:CV70),2)</f>
        <v>1</v>
      </c>
      <c r="GU70" s="1">
        <f>MOD(SUM(CW$3:CW70),2)</f>
        <v>1</v>
      </c>
      <c r="GV70" s="1">
        <f>MOD(SUM(CX$3:CX70),2)</f>
        <v>1</v>
      </c>
      <c r="GW70" s="1">
        <f>MOD(SUM(CY$3:CY70),2)</f>
        <v>1</v>
      </c>
      <c r="GX70" s="1">
        <f>MOD(SUM(CZ$3:CZ70),2)</f>
        <v>1</v>
      </c>
      <c r="GY70" s="1">
        <f>MOD(SUM(DA$3:DA70),2)</f>
        <v>0</v>
      </c>
      <c r="GZ70" s="2">
        <f t="shared" si="39"/>
        <v>38</v>
      </c>
    </row>
    <row r="71" spans="5:208" ht="16" thickTop="1" thickBot="1">
      <c r="E71">
        <v>69</v>
      </c>
      <c r="F71">
        <f t="shared" si="38"/>
        <v>0</v>
      </c>
      <c r="G71">
        <f t="shared" si="38"/>
        <v>0</v>
      </c>
      <c r="H71">
        <f t="shared" si="38"/>
        <v>0</v>
      </c>
      <c r="I71">
        <f t="shared" si="38"/>
        <v>0</v>
      </c>
      <c r="J71">
        <f t="shared" si="38"/>
        <v>0</v>
      </c>
      <c r="K71">
        <f t="shared" si="38"/>
        <v>0</v>
      </c>
      <c r="L71">
        <f t="shared" si="38"/>
        <v>0</v>
      </c>
      <c r="M71">
        <f t="shared" si="38"/>
        <v>0</v>
      </c>
      <c r="N71">
        <f t="shared" si="38"/>
        <v>0</v>
      </c>
      <c r="O71">
        <f t="shared" si="38"/>
        <v>0</v>
      </c>
      <c r="P71">
        <f t="shared" si="38"/>
        <v>0</v>
      </c>
      <c r="Q71">
        <f t="shared" si="38"/>
        <v>0</v>
      </c>
      <c r="R71">
        <f t="shared" si="38"/>
        <v>0</v>
      </c>
      <c r="S71">
        <f t="shared" si="38"/>
        <v>0</v>
      </c>
      <c r="T71">
        <f t="shared" si="38"/>
        <v>0</v>
      </c>
      <c r="U71">
        <f t="shared" si="36"/>
        <v>0</v>
      </c>
      <c r="V71">
        <f t="shared" si="36"/>
        <v>0</v>
      </c>
      <c r="W71">
        <f t="shared" si="36"/>
        <v>0</v>
      </c>
      <c r="X71">
        <f t="shared" si="36"/>
        <v>0</v>
      </c>
      <c r="Y71">
        <f t="shared" si="36"/>
        <v>0</v>
      </c>
      <c r="Z71">
        <f t="shared" si="36"/>
        <v>0</v>
      </c>
      <c r="AA71">
        <f t="shared" si="36"/>
        <v>0</v>
      </c>
      <c r="AB71">
        <f t="shared" si="36"/>
        <v>0</v>
      </c>
      <c r="AC71">
        <f t="shared" si="36"/>
        <v>0</v>
      </c>
      <c r="AD71">
        <f t="shared" si="36"/>
        <v>0</v>
      </c>
      <c r="AE71">
        <f t="shared" si="36"/>
        <v>0</v>
      </c>
      <c r="AF71">
        <f t="shared" si="36"/>
        <v>0</v>
      </c>
      <c r="AG71">
        <f t="shared" si="36"/>
        <v>0</v>
      </c>
      <c r="AH71">
        <f t="shared" si="36"/>
        <v>0</v>
      </c>
      <c r="AI71">
        <f t="shared" si="36"/>
        <v>0</v>
      </c>
      <c r="AJ71">
        <f t="shared" si="36"/>
        <v>0</v>
      </c>
      <c r="AK71">
        <f t="shared" si="37"/>
        <v>0</v>
      </c>
      <c r="AL71">
        <f t="shared" si="31"/>
        <v>0</v>
      </c>
      <c r="AM71">
        <f t="shared" si="31"/>
        <v>0</v>
      </c>
      <c r="AN71">
        <f t="shared" si="31"/>
        <v>0</v>
      </c>
      <c r="AO71">
        <f t="shared" si="31"/>
        <v>0</v>
      </c>
      <c r="AP71">
        <f t="shared" si="31"/>
        <v>0</v>
      </c>
      <c r="AQ71">
        <f t="shared" si="31"/>
        <v>0</v>
      </c>
      <c r="AR71">
        <f t="shared" si="31"/>
        <v>0</v>
      </c>
      <c r="AS71">
        <f t="shared" si="31"/>
        <v>0</v>
      </c>
      <c r="AT71">
        <f t="shared" si="31"/>
        <v>0</v>
      </c>
      <c r="AU71">
        <f t="shared" si="31"/>
        <v>0</v>
      </c>
      <c r="AV71">
        <f t="shared" si="31"/>
        <v>0</v>
      </c>
      <c r="AW71">
        <f t="shared" si="31"/>
        <v>0</v>
      </c>
      <c r="AX71">
        <f t="shared" si="31"/>
        <v>0</v>
      </c>
      <c r="AY71">
        <f t="shared" si="31"/>
        <v>0</v>
      </c>
      <c r="AZ71">
        <f t="shared" si="31"/>
        <v>0</v>
      </c>
      <c r="BA71">
        <f t="shared" si="31"/>
        <v>0</v>
      </c>
      <c r="BB71">
        <f t="shared" si="32"/>
        <v>0</v>
      </c>
      <c r="BC71">
        <f t="shared" si="32"/>
        <v>0</v>
      </c>
      <c r="BD71">
        <f t="shared" si="32"/>
        <v>0</v>
      </c>
      <c r="BE71">
        <f t="shared" si="32"/>
        <v>0</v>
      </c>
      <c r="BF71">
        <f t="shared" si="32"/>
        <v>0</v>
      </c>
      <c r="BG71">
        <f t="shared" si="32"/>
        <v>0</v>
      </c>
      <c r="BH71">
        <f t="shared" si="32"/>
        <v>0</v>
      </c>
      <c r="BI71">
        <f t="shared" si="32"/>
        <v>0</v>
      </c>
      <c r="BJ71">
        <f t="shared" si="32"/>
        <v>0</v>
      </c>
      <c r="BK71">
        <f t="shared" si="32"/>
        <v>0</v>
      </c>
      <c r="BL71">
        <f t="shared" si="32"/>
        <v>0</v>
      </c>
      <c r="BM71">
        <f t="shared" si="32"/>
        <v>0</v>
      </c>
      <c r="BN71">
        <f t="shared" si="32"/>
        <v>0</v>
      </c>
      <c r="BO71">
        <f t="shared" si="32"/>
        <v>0</v>
      </c>
      <c r="BP71">
        <f t="shared" si="32"/>
        <v>0</v>
      </c>
      <c r="BQ71">
        <f t="shared" si="32"/>
        <v>0</v>
      </c>
      <c r="BR71">
        <f t="shared" si="33"/>
        <v>0</v>
      </c>
      <c r="BS71">
        <f t="shared" si="33"/>
        <v>0</v>
      </c>
      <c r="BT71">
        <f t="shared" si="33"/>
        <v>0</v>
      </c>
      <c r="BU71">
        <f t="shared" si="33"/>
        <v>0</v>
      </c>
      <c r="BV71">
        <f t="shared" si="33"/>
        <v>1</v>
      </c>
      <c r="BW71">
        <f t="shared" si="33"/>
        <v>0</v>
      </c>
      <c r="BX71">
        <f t="shared" si="33"/>
        <v>0</v>
      </c>
      <c r="BY71">
        <f t="shared" si="33"/>
        <v>0</v>
      </c>
      <c r="BZ71">
        <f t="shared" si="33"/>
        <v>0</v>
      </c>
      <c r="CA71">
        <f t="shared" si="33"/>
        <v>0</v>
      </c>
      <c r="CB71">
        <f t="shared" si="33"/>
        <v>0</v>
      </c>
      <c r="CC71">
        <f t="shared" si="33"/>
        <v>0</v>
      </c>
      <c r="CD71">
        <f t="shared" si="33"/>
        <v>0</v>
      </c>
      <c r="CE71">
        <f t="shared" si="33"/>
        <v>0</v>
      </c>
      <c r="CF71">
        <f t="shared" si="33"/>
        <v>0</v>
      </c>
      <c r="CG71">
        <f t="shared" si="33"/>
        <v>0</v>
      </c>
      <c r="CH71">
        <f t="shared" si="34"/>
        <v>0</v>
      </c>
      <c r="CI71">
        <f t="shared" si="34"/>
        <v>0</v>
      </c>
      <c r="CJ71">
        <f t="shared" si="34"/>
        <v>0</v>
      </c>
      <c r="CK71">
        <f t="shared" si="34"/>
        <v>0</v>
      </c>
      <c r="CL71">
        <f t="shared" si="34"/>
        <v>0</v>
      </c>
      <c r="CM71">
        <f t="shared" si="34"/>
        <v>0</v>
      </c>
      <c r="CN71">
        <f t="shared" si="34"/>
        <v>0</v>
      </c>
      <c r="CO71">
        <f t="shared" si="34"/>
        <v>0</v>
      </c>
      <c r="CP71">
        <f t="shared" si="34"/>
        <v>0</v>
      </c>
      <c r="CQ71">
        <f t="shared" si="34"/>
        <v>0</v>
      </c>
      <c r="CR71">
        <f t="shared" si="34"/>
        <v>0</v>
      </c>
      <c r="CS71">
        <f t="shared" si="34"/>
        <v>0</v>
      </c>
      <c r="CT71">
        <f t="shared" si="34"/>
        <v>0</v>
      </c>
      <c r="CU71">
        <f t="shared" si="34"/>
        <v>0</v>
      </c>
      <c r="CV71">
        <f t="shared" si="34"/>
        <v>0</v>
      </c>
      <c r="CW71">
        <f t="shared" si="34"/>
        <v>0</v>
      </c>
      <c r="CX71">
        <f t="shared" si="35"/>
        <v>0</v>
      </c>
      <c r="CY71">
        <f t="shared" si="35"/>
        <v>0</v>
      </c>
      <c r="CZ71">
        <f t="shared" si="35"/>
        <v>0</v>
      </c>
      <c r="DA71">
        <f t="shared" si="35"/>
        <v>0</v>
      </c>
      <c r="DD71" s="1">
        <f>MOD(SUM(F$3:F71),2)</f>
        <v>1</v>
      </c>
      <c r="DE71" s="1">
        <f>MOD(SUM(G$3:G71),2)</f>
        <v>0</v>
      </c>
      <c r="DF71" s="1">
        <f>MOD(SUM(H$3:H71),2)</f>
        <v>0</v>
      </c>
      <c r="DG71" s="1">
        <f>MOD(SUM(I$3:I71),2)</f>
        <v>1</v>
      </c>
      <c r="DH71" s="1">
        <f>MOD(SUM(J$3:J71),2)</f>
        <v>0</v>
      </c>
      <c r="DI71" s="1">
        <f>MOD(SUM(K$3:K71),2)</f>
        <v>0</v>
      </c>
      <c r="DJ71" s="1">
        <f>MOD(SUM(L$3:L71),2)</f>
        <v>0</v>
      </c>
      <c r="DK71" s="1">
        <f>MOD(SUM(M$3:M71),2)</f>
        <v>0</v>
      </c>
      <c r="DL71" s="1">
        <f>MOD(SUM(N$3:N71),2)</f>
        <v>1</v>
      </c>
      <c r="DM71" s="1">
        <f>MOD(SUM(O$3:O71),2)</f>
        <v>0</v>
      </c>
      <c r="DN71" s="1">
        <f>MOD(SUM(P$3:P71),2)</f>
        <v>0</v>
      </c>
      <c r="DO71" s="1">
        <f>MOD(SUM(Q$3:Q71),2)</f>
        <v>0</v>
      </c>
      <c r="DP71" s="1">
        <f>MOD(SUM(R$3:R71),2)</f>
        <v>0</v>
      </c>
      <c r="DQ71" s="1">
        <f>MOD(SUM(S$3:S71),2)</f>
        <v>0</v>
      </c>
      <c r="DR71" s="1">
        <f>MOD(SUM(T$3:T71),2)</f>
        <v>0</v>
      </c>
      <c r="DS71" s="1">
        <f>MOD(SUM(U$3:U71),2)</f>
        <v>1</v>
      </c>
      <c r="DT71" s="1">
        <f>MOD(SUM(V$3:V71),2)</f>
        <v>0</v>
      </c>
      <c r="DU71" s="1">
        <f>MOD(SUM(W$3:W71),2)</f>
        <v>0</v>
      </c>
      <c r="DV71" s="1">
        <f>MOD(SUM(X$3:X71),2)</f>
        <v>0</v>
      </c>
      <c r="DW71" s="1">
        <f>MOD(SUM(Y$3:Y71),2)</f>
        <v>0</v>
      </c>
      <c r="DX71" s="1">
        <f>MOD(SUM(Z$3:Z71),2)</f>
        <v>0</v>
      </c>
      <c r="DY71" s="1">
        <f>MOD(SUM(AA$3:AA71),2)</f>
        <v>0</v>
      </c>
      <c r="DZ71" s="1">
        <f>MOD(SUM(AB$3:AB71),2)</f>
        <v>0</v>
      </c>
      <c r="EA71" s="1">
        <f>MOD(SUM(AC$3:AC71),2)</f>
        <v>0</v>
      </c>
      <c r="EB71" s="1">
        <f>MOD(SUM(AD$3:AD71),2)</f>
        <v>1</v>
      </c>
      <c r="EC71" s="1">
        <f>MOD(SUM(AE$3:AE71),2)</f>
        <v>0</v>
      </c>
      <c r="ED71" s="1">
        <f>MOD(SUM(AF$3:AF71),2)</f>
        <v>0</v>
      </c>
      <c r="EE71" s="1">
        <f>MOD(SUM(AG$3:AG71),2)</f>
        <v>0</v>
      </c>
      <c r="EF71" s="1">
        <f>MOD(SUM(AH$3:AH71),2)</f>
        <v>0</v>
      </c>
      <c r="EG71" s="1">
        <f>MOD(SUM(AI$3:AI71),2)</f>
        <v>0</v>
      </c>
      <c r="EH71" s="1">
        <f>MOD(SUM(AJ$3:AJ71),2)</f>
        <v>0</v>
      </c>
      <c r="EI71" s="1">
        <f>MOD(SUM(AK$3:AK71),2)</f>
        <v>0</v>
      </c>
      <c r="EJ71" s="1">
        <f>MOD(SUM(AL$3:AL71),2)</f>
        <v>0</v>
      </c>
      <c r="EK71" s="1">
        <f>MOD(SUM(AM$3:AM71),2)</f>
        <v>0</v>
      </c>
      <c r="EL71" s="1">
        <f>MOD(SUM(AN$3:AN71),2)</f>
        <v>0</v>
      </c>
      <c r="EM71" s="1">
        <f>MOD(SUM(AO$3:AO71),2)</f>
        <v>1</v>
      </c>
      <c r="EN71" s="1">
        <f>MOD(SUM(AP$3:AP71),2)</f>
        <v>0</v>
      </c>
      <c r="EO71" s="1">
        <f>MOD(SUM(AQ$3:AQ71),2)</f>
        <v>0</v>
      </c>
      <c r="EP71" s="1">
        <f>MOD(SUM(AR$3:AR71),2)</f>
        <v>0</v>
      </c>
      <c r="EQ71" s="1">
        <f>MOD(SUM(AS$3:AS71),2)</f>
        <v>0</v>
      </c>
      <c r="ER71" s="1">
        <f>MOD(SUM(AT$3:AT71),2)</f>
        <v>0</v>
      </c>
      <c r="ES71" s="1">
        <f>MOD(SUM(AU$3:AU71),2)</f>
        <v>0</v>
      </c>
      <c r="ET71" s="1">
        <f>MOD(SUM(AV$3:AV71),2)</f>
        <v>0</v>
      </c>
      <c r="EU71" s="1">
        <f>MOD(SUM(AW$3:AW71),2)</f>
        <v>0</v>
      </c>
      <c r="EV71" s="1">
        <f>MOD(SUM(AX$3:AX71),2)</f>
        <v>0</v>
      </c>
      <c r="EW71" s="1">
        <f>MOD(SUM(AY$3:AY71),2)</f>
        <v>0</v>
      </c>
      <c r="EX71" s="1">
        <f>MOD(SUM(AZ$3:AZ71),2)</f>
        <v>0</v>
      </c>
      <c r="EY71" s="1">
        <f>MOD(SUM(BA$3:BA71),2)</f>
        <v>0</v>
      </c>
      <c r="EZ71" s="1">
        <f>MOD(SUM(BB$3:BB71),2)</f>
        <v>1</v>
      </c>
      <c r="FA71" s="1">
        <f>MOD(SUM(BC$3:BC71),2)</f>
        <v>0</v>
      </c>
      <c r="FB71" s="1">
        <f>MOD(SUM(BD$3:BD71),2)</f>
        <v>0</v>
      </c>
      <c r="FC71" s="1">
        <f>MOD(SUM(BE$3:BE71),2)</f>
        <v>0</v>
      </c>
      <c r="FD71" s="1">
        <f>MOD(SUM(BF$3:BF71),2)</f>
        <v>0</v>
      </c>
      <c r="FE71" s="1">
        <f>MOD(SUM(BG$3:BG71),2)</f>
        <v>0</v>
      </c>
      <c r="FF71" s="1">
        <f>MOD(SUM(BH$3:BH71),2)</f>
        <v>0</v>
      </c>
      <c r="FG71" s="1">
        <f>MOD(SUM(BI$3:BI71),2)</f>
        <v>0</v>
      </c>
      <c r="FH71" s="1">
        <f>MOD(SUM(BJ$3:BJ71),2)</f>
        <v>0</v>
      </c>
      <c r="FI71" s="1">
        <f>MOD(SUM(BK$3:BK71),2)</f>
        <v>0</v>
      </c>
      <c r="FJ71" s="1">
        <f>MOD(SUM(BL$3:BL71),2)</f>
        <v>0</v>
      </c>
      <c r="FK71" s="1">
        <f>MOD(SUM(BM$3:BM71),2)</f>
        <v>0</v>
      </c>
      <c r="FL71" s="1">
        <f>MOD(SUM(BN$3:BN71),2)</f>
        <v>0</v>
      </c>
      <c r="FM71" s="1">
        <f>MOD(SUM(BO$3:BO71),2)</f>
        <v>0</v>
      </c>
      <c r="FN71" s="1">
        <f>MOD(SUM(BP$3:BP71),2)</f>
        <v>0</v>
      </c>
      <c r="FO71" s="1">
        <f>MOD(SUM(BQ$3:BQ71),2)</f>
        <v>1</v>
      </c>
      <c r="FP71" s="1">
        <f>MOD(SUM(BR$3:BR71),2)</f>
        <v>0</v>
      </c>
      <c r="FQ71" s="1">
        <f>MOD(SUM(BS$3:BS71),2)</f>
        <v>0</v>
      </c>
      <c r="FR71" s="1">
        <f>MOD(SUM(BT$3:BT71),2)</f>
        <v>0</v>
      </c>
      <c r="FS71" s="1">
        <f>MOD(SUM(BU$3:BU71),2)</f>
        <v>0</v>
      </c>
      <c r="FT71" s="1">
        <f>MOD(SUM(BV$3:BV71),2)</f>
        <v>0</v>
      </c>
      <c r="FU71" s="1">
        <f>MOD(SUM(BW$3:BW71),2)</f>
        <v>1</v>
      </c>
      <c r="FV71" s="1">
        <f>MOD(SUM(BX$3:BX71),2)</f>
        <v>1</v>
      </c>
      <c r="FW71" s="1">
        <f>MOD(SUM(BY$3:BY71),2)</f>
        <v>1</v>
      </c>
      <c r="FX71" s="1">
        <f>MOD(SUM(BZ$3:BZ71),2)</f>
        <v>1</v>
      </c>
      <c r="FY71" s="1">
        <f>MOD(SUM(CA$3:CA71),2)</f>
        <v>1</v>
      </c>
      <c r="FZ71" s="1">
        <f>MOD(SUM(CB$3:CB71),2)</f>
        <v>1</v>
      </c>
      <c r="GA71" s="1">
        <f>MOD(SUM(CC$3:CC71),2)</f>
        <v>1</v>
      </c>
      <c r="GB71" s="1">
        <f>MOD(SUM(CD$3:CD71),2)</f>
        <v>1</v>
      </c>
      <c r="GC71" s="1">
        <f>MOD(SUM(CE$3:CE71),2)</f>
        <v>1</v>
      </c>
      <c r="GD71" s="1">
        <f>MOD(SUM(CF$3:CF71),2)</f>
        <v>1</v>
      </c>
      <c r="GE71" s="1">
        <f>MOD(SUM(CG$3:CG71),2)</f>
        <v>1</v>
      </c>
      <c r="GF71" s="1">
        <f>MOD(SUM(CH$3:CH71),2)</f>
        <v>0</v>
      </c>
      <c r="GG71" s="1">
        <f>MOD(SUM(CI$3:CI71),2)</f>
        <v>1</v>
      </c>
      <c r="GH71" s="1">
        <f>MOD(SUM(CJ$3:CJ71),2)</f>
        <v>1</v>
      </c>
      <c r="GI71" s="1">
        <f>MOD(SUM(CK$3:CK71),2)</f>
        <v>1</v>
      </c>
      <c r="GJ71" s="1">
        <f>MOD(SUM(CL$3:CL71),2)</f>
        <v>1</v>
      </c>
      <c r="GK71" s="1">
        <f>MOD(SUM(CM$3:CM71),2)</f>
        <v>1</v>
      </c>
      <c r="GL71" s="1">
        <f>MOD(SUM(CN$3:CN71),2)</f>
        <v>1</v>
      </c>
      <c r="GM71" s="1">
        <f>MOD(SUM(CO$3:CO71),2)</f>
        <v>1</v>
      </c>
      <c r="GN71" s="1">
        <f>MOD(SUM(CP$3:CP71),2)</f>
        <v>1</v>
      </c>
      <c r="GO71" s="1">
        <f>MOD(SUM(CQ$3:CQ71),2)</f>
        <v>1</v>
      </c>
      <c r="GP71" s="1">
        <f>MOD(SUM(CR$3:CR71),2)</f>
        <v>1</v>
      </c>
      <c r="GQ71" s="1">
        <f>MOD(SUM(CS$3:CS71),2)</f>
        <v>1</v>
      </c>
      <c r="GR71" s="1">
        <f>MOD(SUM(CT$3:CT71),2)</f>
        <v>1</v>
      </c>
      <c r="GS71" s="1">
        <f>MOD(SUM(CU$3:CU71),2)</f>
        <v>1</v>
      </c>
      <c r="GT71" s="1">
        <f>MOD(SUM(CV$3:CV71),2)</f>
        <v>1</v>
      </c>
      <c r="GU71" s="1">
        <f>MOD(SUM(CW$3:CW71),2)</f>
        <v>1</v>
      </c>
      <c r="GV71" s="1">
        <f>MOD(SUM(CX$3:CX71),2)</f>
        <v>1</v>
      </c>
      <c r="GW71" s="1">
        <f>MOD(SUM(CY$3:CY71),2)</f>
        <v>1</v>
      </c>
      <c r="GX71" s="1">
        <f>MOD(SUM(CZ$3:CZ71),2)</f>
        <v>1</v>
      </c>
      <c r="GY71" s="1">
        <f>MOD(SUM(DA$3:DA71),2)</f>
        <v>0</v>
      </c>
      <c r="GZ71" s="2">
        <f t="shared" si="39"/>
        <v>37</v>
      </c>
    </row>
    <row r="72" spans="5:208" ht="16" thickTop="1" thickBot="1">
      <c r="E72">
        <v>70</v>
      </c>
      <c r="F72">
        <f t="shared" si="38"/>
        <v>0</v>
      </c>
      <c r="G72">
        <f t="shared" si="38"/>
        <v>0</v>
      </c>
      <c r="H72">
        <f t="shared" si="38"/>
        <v>0</v>
      </c>
      <c r="I72">
        <f t="shared" si="38"/>
        <v>0</v>
      </c>
      <c r="J72">
        <f t="shared" si="38"/>
        <v>0</v>
      </c>
      <c r="K72">
        <f t="shared" si="38"/>
        <v>0</v>
      </c>
      <c r="L72">
        <f t="shared" si="38"/>
        <v>0</v>
      </c>
      <c r="M72">
        <f t="shared" si="38"/>
        <v>0</v>
      </c>
      <c r="N72">
        <f t="shared" si="38"/>
        <v>0</v>
      </c>
      <c r="O72">
        <f t="shared" si="38"/>
        <v>0</v>
      </c>
      <c r="P72">
        <f t="shared" si="38"/>
        <v>0</v>
      </c>
      <c r="Q72">
        <f t="shared" si="38"/>
        <v>0</v>
      </c>
      <c r="R72">
        <f t="shared" si="38"/>
        <v>0</v>
      </c>
      <c r="S72">
        <f t="shared" si="38"/>
        <v>0</v>
      </c>
      <c r="T72">
        <f t="shared" si="38"/>
        <v>0</v>
      </c>
      <c r="U72">
        <f t="shared" si="36"/>
        <v>0</v>
      </c>
      <c r="V72">
        <f t="shared" si="36"/>
        <v>0</v>
      </c>
      <c r="W72">
        <f t="shared" si="36"/>
        <v>0</v>
      </c>
      <c r="X72">
        <f t="shared" si="36"/>
        <v>0</v>
      </c>
      <c r="Y72">
        <f t="shared" si="36"/>
        <v>0</v>
      </c>
      <c r="Z72">
        <f t="shared" si="36"/>
        <v>0</v>
      </c>
      <c r="AA72">
        <f t="shared" si="36"/>
        <v>0</v>
      </c>
      <c r="AB72">
        <f t="shared" si="36"/>
        <v>0</v>
      </c>
      <c r="AC72">
        <f t="shared" si="36"/>
        <v>0</v>
      </c>
      <c r="AD72">
        <f t="shared" si="36"/>
        <v>0</v>
      </c>
      <c r="AE72">
        <f t="shared" si="36"/>
        <v>0</v>
      </c>
      <c r="AF72">
        <f t="shared" si="36"/>
        <v>0</v>
      </c>
      <c r="AG72">
        <f t="shared" si="36"/>
        <v>0</v>
      </c>
      <c r="AH72">
        <f t="shared" si="36"/>
        <v>0</v>
      </c>
      <c r="AI72">
        <f t="shared" si="36"/>
        <v>0</v>
      </c>
      <c r="AJ72">
        <f t="shared" si="36"/>
        <v>0</v>
      </c>
      <c r="AK72">
        <f t="shared" si="37"/>
        <v>0</v>
      </c>
      <c r="AL72">
        <f t="shared" si="31"/>
        <v>0</v>
      </c>
      <c r="AM72">
        <f t="shared" si="31"/>
        <v>0</v>
      </c>
      <c r="AN72">
        <f t="shared" si="31"/>
        <v>0</v>
      </c>
      <c r="AO72">
        <f t="shared" si="31"/>
        <v>0</v>
      </c>
      <c r="AP72">
        <f t="shared" si="31"/>
        <v>0</v>
      </c>
      <c r="AQ72">
        <f t="shared" si="31"/>
        <v>0</v>
      </c>
      <c r="AR72">
        <f t="shared" si="31"/>
        <v>0</v>
      </c>
      <c r="AS72">
        <f t="shared" si="31"/>
        <v>0</v>
      </c>
      <c r="AT72">
        <f t="shared" si="31"/>
        <v>0</v>
      </c>
      <c r="AU72">
        <f t="shared" si="31"/>
        <v>0</v>
      </c>
      <c r="AV72">
        <f t="shared" si="31"/>
        <v>0</v>
      </c>
      <c r="AW72">
        <f t="shared" si="31"/>
        <v>0</v>
      </c>
      <c r="AX72">
        <f t="shared" si="31"/>
        <v>0</v>
      </c>
      <c r="AY72">
        <f t="shared" si="31"/>
        <v>0</v>
      </c>
      <c r="AZ72">
        <f t="shared" si="31"/>
        <v>0</v>
      </c>
      <c r="BA72">
        <f t="shared" si="31"/>
        <v>0</v>
      </c>
      <c r="BB72">
        <f t="shared" si="32"/>
        <v>0</v>
      </c>
      <c r="BC72">
        <f t="shared" si="32"/>
        <v>0</v>
      </c>
      <c r="BD72">
        <f t="shared" si="32"/>
        <v>0</v>
      </c>
      <c r="BE72">
        <f t="shared" si="32"/>
        <v>0</v>
      </c>
      <c r="BF72">
        <f t="shared" si="32"/>
        <v>0</v>
      </c>
      <c r="BG72">
        <f t="shared" si="32"/>
        <v>0</v>
      </c>
      <c r="BH72">
        <f t="shared" si="32"/>
        <v>0</v>
      </c>
      <c r="BI72">
        <f t="shared" si="32"/>
        <v>0</v>
      </c>
      <c r="BJ72">
        <f t="shared" si="32"/>
        <v>0</v>
      </c>
      <c r="BK72">
        <f t="shared" si="32"/>
        <v>0</v>
      </c>
      <c r="BL72">
        <f t="shared" si="32"/>
        <v>0</v>
      </c>
      <c r="BM72">
        <f t="shared" si="32"/>
        <v>0</v>
      </c>
      <c r="BN72">
        <f t="shared" si="32"/>
        <v>0</v>
      </c>
      <c r="BO72">
        <f t="shared" si="32"/>
        <v>0</v>
      </c>
      <c r="BP72">
        <f t="shared" si="32"/>
        <v>0</v>
      </c>
      <c r="BQ72">
        <f t="shared" si="32"/>
        <v>0</v>
      </c>
      <c r="BR72">
        <f t="shared" si="33"/>
        <v>0</v>
      </c>
      <c r="BS72">
        <f t="shared" si="33"/>
        <v>0</v>
      </c>
      <c r="BT72">
        <f t="shared" si="33"/>
        <v>0</v>
      </c>
      <c r="BU72">
        <f t="shared" si="33"/>
        <v>0</v>
      </c>
      <c r="BV72">
        <f t="shared" si="33"/>
        <v>0</v>
      </c>
      <c r="BW72">
        <f t="shared" si="33"/>
        <v>1</v>
      </c>
      <c r="BX72">
        <f t="shared" si="33"/>
        <v>0</v>
      </c>
      <c r="BY72">
        <f t="shared" si="33"/>
        <v>0</v>
      </c>
      <c r="BZ72">
        <f t="shared" si="33"/>
        <v>0</v>
      </c>
      <c r="CA72">
        <f t="shared" si="33"/>
        <v>0</v>
      </c>
      <c r="CB72">
        <f t="shared" si="33"/>
        <v>0</v>
      </c>
      <c r="CC72">
        <f t="shared" si="33"/>
        <v>0</v>
      </c>
      <c r="CD72">
        <f t="shared" si="33"/>
        <v>0</v>
      </c>
      <c r="CE72">
        <f t="shared" si="33"/>
        <v>0</v>
      </c>
      <c r="CF72">
        <f t="shared" si="33"/>
        <v>0</v>
      </c>
      <c r="CG72">
        <f t="shared" si="33"/>
        <v>0</v>
      </c>
      <c r="CH72">
        <f t="shared" si="34"/>
        <v>0</v>
      </c>
      <c r="CI72">
        <f t="shared" si="34"/>
        <v>0</v>
      </c>
      <c r="CJ72">
        <f t="shared" si="34"/>
        <v>0</v>
      </c>
      <c r="CK72">
        <f t="shared" si="34"/>
        <v>0</v>
      </c>
      <c r="CL72">
        <f t="shared" si="34"/>
        <v>0</v>
      </c>
      <c r="CM72">
        <f t="shared" si="34"/>
        <v>0</v>
      </c>
      <c r="CN72">
        <f t="shared" si="34"/>
        <v>0</v>
      </c>
      <c r="CO72">
        <f t="shared" si="34"/>
        <v>0</v>
      </c>
      <c r="CP72">
        <f t="shared" si="34"/>
        <v>0</v>
      </c>
      <c r="CQ72">
        <f t="shared" si="34"/>
        <v>0</v>
      </c>
      <c r="CR72">
        <f t="shared" si="34"/>
        <v>0</v>
      </c>
      <c r="CS72">
        <f t="shared" si="34"/>
        <v>0</v>
      </c>
      <c r="CT72">
        <f t="shared" si="34"/>
        <v>0</v>
      </c>
      <c r="CU72">
        <f t="shared" si="34"/>
        <v>0</v>
      </c>
      <c r="CV72">
        <f t="shared" si="34"/>
        <v>0</v>
      </c>
      <c r="CW72">
        <f t="shared" si="34"/>
        <v>0</v>
      </c>
      <c r="CX72">
        <f t="shared" si="35"/>
        <v>0</v>
      </c>
      <c r="CY72">
        <f t="shared" si="35"/>
        <v>0</v>
      </c>
      <c r="CZ72">
        <f t="shared" si="35"/>
        <v>0</v>
      </c>
      <c r="DA72">
        <f t="shared" si="35"/>
        <v>0</v>
      </c>
      <c r="DD72" s="1">
        <f>MOD(SUM(F$3:F72),2)</f>
        <v>1</v>
      </c>
      <c r="DE72" s="1">
        <f>MOD(SUM(G$3:G72),2)</f>
        <v>0</v>
      </c>
      <c r="DF72" s="1">
        <f>MOD(SUM(H$3:H72),2)</f>
        <v>0</v>
      </c>
      <c r="DG72" s="1">
        <f>MOD(SUM(I$3:I72),2)</f>
        <v>1</v>
      </c>
      <c r="DH72" s="1">
        <f>MOD(SUM(J$3:J72),2)</f>
        <v>0</v>
      </c>
      <c r="DI72" s="1">
        <f>MOD(SUM(K$3:K72),2)</f>
        <v>0</v>
      </c>
      <c r="DJ72" s="1">
        <f>MOD(SUM(L$3:L72),2)</f>
        <v>0</v>
      </c>
      <c r="DK72" s="1">
        <f>MOD(SUM(M$3:M72),2)</f>
        <v>0</v>
      </c>
      <c r="DL72" s="1">
        <f>MOD(SUM(N$3:N72),2)</f>
        <v>1</v>
      </c>
      <c r="DM72" s="1">
        <f>MOD(SUM(O$3:O72),2)</f>
        <v>0</v>
      </c>
      <c r="DN72" s="1">
        <f>MOD(SUM(P$3:P72),2)</f>
        <v>0</v>
      </c>
      <c r="DO72" s="1">
        <f>MOD(SUM(Q$3:Q72),2)</f>
        <v>0</v>
      </c>
      <c r="DP72" s="1">
        <f>MOD(SUM(R$3:R72),2)</f>
        <v>0</v>
      </c>
      <c r="DQ72" s="1">
        <f>MOD(SUM(S$3:S72),2)</f>
        <v>0</v>
      </c>
      <c r="DR72" s="1">
        <f>MOD(SUM(T$3:T72),2)</f>
        <v>0</v>
      </c>
      <c r="DS72" s="1">
        <f>MOD(SUM(U$3:U72),2)</f>
        <v>1</v>
      </c>
      <c r="DT72" s="1">
        <f>MOD(SUM(V$3:V72),2)</f>
        <v>0</v>
      </c>
      <c r="DU72" s="1">
        <f>MOD(SUM(W$3:W72),2)</f>
        <v>0</v>
      </c>
      <c r="DV72" s="1">
        <f>MOD(SUM(X$3:X72),2)</f>
        <v>0</v>
      </c>
      <c r="DW72" s="1">
        <f>MOD(SUM(Y$3:Y72),2)</f>
        <v>0</v>
      </c>
      <c r="DX72" s="1">
        <f>MOD(SUM(Z$3:Z72),2)</f>
        <v>0</v>
      </c>
      <c r="DY72" s="1">
        <f>MOD(SUM(AA$3:AA72),2)</f>
        <v>0</v>
      </c>
      <c r="DZ72" s="1">
        <f>MOD(SUM(AB$3:AB72),2)</f>
        <v>0</v>
      </c>
      <c r="EA72" s="1">
        <f>MOD(SUM(AC$3:AC72),2)</f>
        <v>0</v>
      </c>
      <c r="EB72" s="1">
        <f>MOD(SUM(AD$3:AD72),2)</f>
        <v>1</v>
      </c>
      <c r="EC72" s="1">
        <f>MOD(SUM(AE$3:AE72),2)</f>
        <v>0</v>
      </c>
      <c r="ED72" s="1">
        <f>MOD(SUM(AF$3:AF72),2)</f>
        <v>0</v>
      </c>
      <c r="EE72" s="1">
        <f>MOD(SUM(AG$3:AG72),2)</f>
        <v>0</v>
      </c>
      <c r="EF72" s="1">
        <f>MOD(SUM(AH$3:AH72),2)</f>
        <v>0</v>
      </c>
      <c r="EG72" s="1">
        <f>MOD(SUM(AI$3:AI72),2)</f>
        <v>0</v>
      </c>
      <c r="EH72" s="1">
        <f>MOD(SUM(AJ$3:AJ72),2)</f>
        <v>0</v>
      </c>
      <c r="EI72" s="1">
        <f>MOD(SUM(AK$3:AK72),2)</f>
        <v>0</v>
      </c>
      <c r="EJ72" s="1">
        <f>MOD(SUM(AL$3:AL72),2)</f>
        <v>0</v>
      </c>
      <c r="EK72" s="1">
        <f>MOD(SUM(AM$3:AM72),2)</f>
        <v>0</v>
      </c>
      <c r="EL72" s="1">
        <f>MOD(SUM(AN$3:AN72),2)</f>
        <v>0</v>
      </c>
      <c r="EM72" s="1">
        <f>MOD(SUM(AO$3:AO72),2)</f>
        <v>1</v>
      </c>
      <c r="EN72" s="1">
        <f>MOD(SUM(AP$3:AP72),2)</f>
        <v>0</v>
      </c>
      <c r="EO72" s="1">
        <f>MOD(SUM(AQ$3:AQ72),2)</f>
        <v>0</v>
      </c>
      <c r="EP72" s="1">
        <f>MOD(SUM(AR$3:AR72),2)</f>
        <v>0</v>
      </c>
      <c r="EQ72" s="1">
        <f>MOD(SUM(AS$3:AS72),2)</f>
        <v>0</v>
      </c>
      <c r="ER72" s="1">
        <f>MOD(SUM(AT$3:AT72),2)</f>
        <v>0</v>
      </c>
      <c r="ES72" s="1">
        <f>MOD(SUM(AU$3:AU72),2)</f>
        <v>0</v>
      </c>
      <c r="ET72" s="1">
        <f>MOD(SUM(AV$3:AV72),2)</f>
        <v>0</v>
      </c>
      <c r="EU72" s="1">
        <f>MOD(SUM(AW$3:AW72),2)</f>
        <v>0</v>
      </c>
      <c r="EV72" s="1">
        <f>MOD(SUM(AX$3:AX72),2)</f>
        <v>0</v>
      </c>
      <c r="EW72" s="1">
        <f>MOD(SUM(AY$3:AY72),2)</f>
        <v>0</v>
      </c>
      <c r="EX72" s="1">
        <f>MOD(SUM(AZ$3:AZ72),2)</f>
        <v>0</v>
      </c>
      <c r="EY72" s="1">
        <f>MOD(SUM(BA$3:BA72),2)</f>
        <v>0</v>
      </c>
      <c r="EZ72" s="1">
        <f>MOD(SUM(BB$3:BB72),2)</f>
        <v>1</v>
      </c>
      <c r="FA72" s="1">
        <f>MOD(SUM(BC$3:BC72),2)</f>
        <v>0</v>
      </c>
      <c r="FB72" s="1">
        <f>MOD(SUM(BD$3:BD72),2)</f>
        <v>0</v>
      </c>
      <c r="FC72" s="1">
        <f>MOD(SUM(BE$3:BE72),2)</f>
        <v>0</v>
      </c>
      <c r="FD72" s="1">
        <f>MOD(SUM(BF$3:BF72),2)</f>
        <v>0</v>
      </c>
      <c r="FE72" s="1">
        <f>MOD(SUM(BG$3:BG72),2)</f>
        <v>0</v>
      </c>
      <c r="FF72" s="1">
        <f>MOD(SUM(BH$3:BH72),2)</f>
        <v>0</v>
      </c>
      <c r="FG72" s="1">
        <f>MOD(SUM(BI$3:BI72),2)</f>
        <v>0</v>
      </c>
      <c r="FH72" s="1">
        <f>MOD(SUM(BJ$3:BJ72),2)</f>
        <v>0</v>
      </c>
      <c r="FI72" s="1">
        <f>MOD(SUM(BK$3:BK72),2)</f>
        <v>0</v>
      </c>
      <c r="FJ72" s="1">
        <f>MOD(SUM(BL$3:BL72),2)</f>
        <v>0</v>
      </c>
      <c r="FK72" s="1">
        <f>MOD(SUM(BM$3:BM72),2)</f>
        <v>0</v>
      </c>
      <c r="FL72" s="1">
        <f>MOD(SUM(BN$3:BN72),2)</f>
        <v>0</v>
      </c>
      <c r="FM72" s="1">
        <f>MOD(SUM(BO$3:BO72),2)</f>
        <v>0</v>
      </c>
      <c r="FN72" s="1">
        <f>MOD(SUM(BP$3:BP72),2)</f>
        <v>0</v>
      </c>
      <c r="FO72" s="1">
        <f>MOD(SUM(BQ$3:BQ72),2)</f>
        <v>1</v>
      </c>
      <c r="FP72" s="1">
        <f>MOD(SUM(BR$3:BR72),2)</f>
        <v>0</v>
      </c>
      <c r="FQ72" s="1">
        <f>MOD(SUM(BS$3:BS72),2)</f>
        <v>0</v>
      </c>
      <c r="FR72" s="1">
        <f>MOD(SUM(BT$3:BT72),2)</f>
        <v>0</v>
      </c>
      <c r="FS72" s="1">
        <f>MOD(SUM(BU$3:BU72),2)</f>
        <v>0</v>
      </c>
      <c r="FT72" s="1">
        <f>MOD(SUM(BV$3:BV72),2)</f>
        <v>0</v>
      </c>
      <c r="FU72" s="1">
        <f>MOD(SUM(BW$3:BW72),2)</f>
        <v>0</v>
      </c>
      <c r="FV72" s="1">
        <f>MOD(SUM(BX$3:BX72),2)</f>
        <v>1</v>
      </c>
      <c r="FW72" s="1">
        <f>MOD(SUM(BY$3:BY72),2)</f>
        <v>1</v>
      </c>
      <c r="FX72" s="1">
        <f>MOD(SUM(BZ$3:BZ72),2)</f>
        <v>1</v>
      </c>
      <c r="FY72" s="1">
        <f>MOD(SUM(CA$3:CA72),2)</f>
        <v>1</v>
      </c>
      <c r="FZ72" s="1">
        <f>MOD(SUM(CB$3:CB72),2)</f>
        <v>1</v>
      </c>
      <c r="GA72" s="1">
        <f>MOD(SUM(CC$3:CC72),2)</f>
        <v>1</v>
      </c>
      <c r="GB72" s="1">
        <f>MOD(SUM(CD$3:CD72),2)</f>
        <v>1</v>
      </c>
      <c r="GC72" s="1">
        <f>MOD(SUM(CE$3:CE72),2)</f>
        <v>1</v>
      </c>
      <c r="GD72" s="1">
        <f>MOD(SUM(CF$3:CF72),2)</f>
        <v>1</v>
      </c>
      <c r="GE72" s="1">
        <f>MOD(SUM(CG$3:CG72),2)</f>
        <v>1</v>
      </c>
      <c r="GF72" s="1">
        <f>MOD(SUM(CH$3:CH72),2)</f>
        <v>0</v>
      </c>
      <c r="GG72" s="1">
        <f>MOD(SUM(CI$3:CI72),2)</f>
        <v>1</v>
      </c>
      <c r="GH72" s="1">
        <f>MOD(SUM(CJ$3:CJ72),2)</f>
        <v>1</v>
      </c>
      <c r="GI72" s="1">
        <f>MOD(SUM(CK$3:CK72),2)</f>
        <v>1</v>
      </c>
      <c r="GJ72" s="1">
        <f>MOD(SUM(CL$3:CL72),2)</f>
        <v>1</v>
      </c>
      <c r="GK72" s="1">
        <f>MOD(SUM(CM$3:CM72),2)</f>
        <v>1</v>
      </c>
      <c r="GL72" s="1">
        <f>MOD(SUM(CN$3:CN72),2)</f>
        <v>1</v>
      </c>
      <c r="GM72" s="1">
        <f>MOD(SUM(CO$3:CO72),2)</f>
        <v>1</v>
      </c>
      <c r="GN72" s="1">
        <f>MOD(SUM(CP$3:CP72),2)</f>
        <v>1</v>
      </c>
      <c r="GO72" s="1">
        <f>MOD(SUM(CQ$3:CQ72),2)</f>
        <v>1</v>
      </c>
      <c r="GP72" s="1">
        <f>MOD(SUM(CR$3:CR72),2)</f>
        <v>1</v>
      </c>
      <c r="GQ72" s="1">
        <f>MOD(SUM(CS$3:CS72),2)</f>
        <v>1</v>
      </c>
      <c r="GR72" s="1">
        <f>MOD(SUM(CT$3:CT72),2)</f>
        <v>1</v>
      </c>
      <c r="GS72" s="1">
        <f>MOD(SUM(CU$3:CU72),2)</f>
        <v>1</v>
      </c>
      <c r="GT72" s="1">
        <f>MOD(SUM(CV$3:CV72),2)</f>
        <v>1</v>
      </c>
      <c r="GU72" s="1">
        <f>MOD(SUM(CW$3:CW72),2)</f>
        <v>1</v>
      </c>
      <c r="GV72" s="1">
        <f>MOD(SUM(CX$3:CX72),2)</f>
        <v>1</v>
      </c>
      <c r="GW72" s="1">
        <f>MOD(SUM(CY$3:CY72),2)</f>
        <v>1</v>
      </c>
      <c r="GX72" s="1">
        <f>MOD(SUM(CZ$3:CZ72),2)</f>
        <v>1</v>
      </c>
      <c r="GY72" s="1">
        <f>MOD(SUM(DA$3:DA72),2)</f>
        <v>0</v>
      </c>
      <c r="GZ72" s="2">
        <f t="shared" si="39"/>
        <v>36</v>
      </c>
    </row>
    <row r="73" spans="5:208" ht="16" thickTop="1" thickBot="1">
      <c r="E73">
        <v>71</v>
      </c>
      <c r="F73">
        <f t="shared" si="38"/>
        <v>0</v>
      </c>
      <c r="G73">
        <f t="shared" si="38"/>
        <v>0</v>
      </c>
      <c r="H73">
        <f t="shared" si="38"/>
        <v>0</v>
      </c>
      <c r="I73">
        <f t="shared" si="38"/>
        <v>0</v>
      </c>
      <c r="J73">
        <f t="shared" si="38"/>
        <v>0</v>
      </c>
      <c r="K73">
        <f t="shared" si="38"/>
        <v>0</v>
      </c>
      <c r="L73">
        <f t="shared" si="38"/>
        <v>0</v>
      </c>
      <c r="M73">
        <f t="shared" si="38"/>
        <v>0</v>
      </c>
      <c r="N73">
        <f t="shared" si="38"/>
        <v>0</v>
      </c>
      <c r="O73">
        <f t="shared" si="38"/>
        <v>0</v>
      </c>
      <c r="P73">
        <f t="shared" si="38"/>
        <v>0</v>
      </c>
      <c r="Q73">
        <f t="shared" si="38"/>
        <v>0</v>
      </c>
      <c r="R73">
        <f t="shared" si="38"/>
        <v>0</v>
      </c>
      <c r="S73">
        <f t="shared" si="38"/>
        <v>0</v>
      </c>
      <c r="T73">
        <f t="shared" si="38"/>
        <v>0</v>
      </c>
      <c r="U73">
        <f t="shared" si="36"/>
        <v>0</v>
      </c>
      <c r="V73">
        <f t="shared" si="36"/>
        <v>0</v>
      </c>
      <c r="W73">
        <f t="shared" si="36"/>
        <v>0</v>
      </c>
      <c r="X73">
        <f t="shared" si="36"/>
        <v>0</v>
      </c>
      <c r="Y73">
        <f t="shared" si="36"/>
        <v>0</v>
      </c>
      <c r="Z73">
        <f t="shared" si="36"/>
        <v>0</v>
      </c>
      <c r="AA73">
        <f t="shared" si="36"/>
        <v>0</v>
      </c>
      <c r="AB73">
        <f t="shared" si="36"/>
        <v>0</v>
      </c>
      <c r="AC73">
        <f t="shared" si="36"/>
        <v>0</v>
      </c>
      <c r="AD73">
        <f t="shared" si="36"/>
        <v>0</v>
      </c>
      <c r="AE73">
        <f t="shared" si="36"/>
        <v>0</v>
      </c>
      <c r="AF73">
        <f t="shared" si="36"/>
        <v>0</v>
      </c>
      <c r="AG73">
        <f t="shared" si="36"/>
        <v>0</v>
      </c>
      <c r="AH73">
        <f t="shared" si="36"/>
        <v>0</v>
      </c>
      <c r="AI73">
        <f t="shared" si="36"/>
        <v>0</v>
      </c>
      <c r="AJ73">
        <f t="shared" si="36"/>
        <v>0</v>
      </c>
      <c r="AK73">
        <f t="shared" si="37"/>
        <v>0</v>
      </c>
      <c r="AL73">
        <f t="shared" si="31"/>
        <v>0</v>
      </c>
      <c r="AM73">
        <f t="shared" si="31"/>
        <v>0</v>
      </c>
      <c r="AN73">
        <f t="shared" si="31"/>
        <v>0</v>
      </c>
      <c r="AO73">
        <f t="shared" si="31"/>
        <v>0</v>
      </c>
      <c r="AP73">
        <f t="shared" si="31"/>
        <v>0</v>
      </c>
      <c r="AQ73">
        <f t="shared" si="31"/>
        <v>0</v>
      </c>
      <c r="AR73">
        <f t="shared" si="31"/>
        <v>0</v>
      </c>
      <c r="AS73">
        <f t="shared" si="31"/>
        <v>0</v>
      </c>
      <c r="AT73">
        <f t="shared" si="31"/>
        <v>0</v>
      </c>
      <c r="AU73">
        <f t="shared" si="31"/>
        <v>0</v>
      </c>
      <c r="AV73">
        <f t="shared" si="31"/>
        <v>0</v>
      </c>
      <c r="AW73">
        <f t="shared" si="31"/>
        <v>0</v>
      </c>
      <c r="AX73">
        <f t="shared" si="31"/>
        <v>0</v>
      </c>
      <c r="AY73">
        <f t="shared" si="31"/>
        <v>0</v>
      </c>
      <c r="AZ73">
        <f t="shared" si="31"/>
        <v>0</v>
      </c>
      <c r="BA73">
        <f t="shared" si="31"/>
        <v>0</v>
      </c>
      <c r="BB73">
        <f t="shared" si="32"/>
        <v>0</v>
      </c>
      <c r="BC73">
        <f t="shared" si="32"/>
        <v>0</v>
      </c>
      <c r="BD73">
        <f t="shared" si="32"/>
        <v>0</v>
      </c>
      <c r="BE73">
        <f t="shared" si="32"/>
        <v>0</v>
      </c>
      <c r="BF73">
        <f t="shared" si="32"/>
        <v>0</v>
      </c>
      <c r="BG73">
        <f t="shared" si="32"/>
        <v>0</v>
      </c>
      <c r="BH73">
        <f t="shared" si="32"/>
        <v>0</v>
      </c>
      <c r="BI73">
        <f t="shared" si="32"/>
        <v>0</v>
      </c>
      <c r="BJ73">
        <f t="shared" si="32"/>
        <v>0</v>
      </c>
      <c r="BK73">
        <f t="shared" si="32"/>
        <v>0</v>
      </c>
      <c r="BL73">
        <f t="shared" si="32"/>
        <v>0</v>
      </c>
      <c r="BM73">
        <f t="shared" si="32"/>
        <v>0</v>
      </c>
      <c r="BN73">
        <f t="shared" si="32"/>
        <v>0</v>
      </c>
      <c r="BO73">
        <f t="shared" si="32"/>
        <v>0</v>
      </c>
      <c r="BP73">
        <f t="shared" si="32"/>
        <v>0</v>
      </c>
      <c r="BQ73">
        <f t="shared" si="32"/>
        <v>0</v>
      </c>
      <c r="BR73">
        <f t="shared" si="33"/>
        <v>0</v>
      </c>
      <c r="BS73">
        <f t="shared" si="33"/>
        <v>0</v>
      </c>
      <c r="BT73">
        <f t="shared" si="33"/>
        <v>0</v>
      </c>
      <c r="BU73">
        <f t="shared" si="33"/>
        <v>0</v>
      </c>
      <c r="BV73">
        <f t="shared" si="33"/>
        <v>0</v>
      </c>
      <c r="BW73">
        <f t="shared" si="33"/>
        <v>0</v>
      </c>
      <c r="BX73">
        <f t="shared" si="33"/>
        <v>1</v>
      </c>
      <c r="BY73">
        <f t="shared" si="33"/>
        <v>0</v>
      </c>
      <c r="BZ73">
        <f t="shared" si="33"/>
        <v>0</v>
      </c>
      <c r="CA73">
        <f t="shared" si="33"/>
        <v>0</v>
      </c>
      <c r="CB73">
        <f t="shared" si="33"/>
        <v>0</v>
      </c>
      <c r="CC73">
        <f t="shared" si="33"/>
        <v>0</v>
      </c>
      <c r="CD73">
        <f t="shared" si="33"/>
        <v>0</v>
      </c>
      <c r="CE73">
        <f t="shared" si="33"/>
        <v>0</v>
      </c>
      <c r="CF73">
        <f t="shared" si="33"/>
        <v>0</v>
      </c>
      <c r="CG73">
        <f t="shared" si="33"/>
        <v>0</v>
      </c>
      <c r="CH73">
        <f t="shared" si="34"/>
        <v>0</v>
      </c>
      <c r="CI73">
        <f t="shared" si="34"/>
        <v>0</v>
      </c>
      <c r="CJ73">
        <f t="shared" si="34"/>
        <v>0</v>
      </c>
      <c r="CK73">
        <f t="shared" si="34"/>
        <v>0</v>
      </c>
      <c r="CL73">
        <f t="shared" si="34"/>
        <v>0</v>
      </c>
      <c r="CM73">
        <f t="shared" si="34"/>
        <v>0</v>
      </c>
      <c r="CN73">
        <f t="shared" si="34"/>
        <v>0</v>
      </c>
      <c r="CO73">
        <f t="shared" si="34"/>
        <v>0</v>
      </c>
      <c r="CP73">
        <f t="shared" si="34"/>
        <v>0</v>
      </c>
      <c r="CQ73">
        <f t="shared" si="34"/>
        <v>0</v>
      </c>
      <c r="CR73">
        <f t="shared" si="34"/>
        <v>0</v>
      </c>
      <c r="CS73">
        <f t="shared" si="34"/>
        <v>0</v>
      </c>
      <c r="CT73">
        <f t="shared" si="34"/>
        <v>0</v>
      </c>
      <c r="CU73">
        <f t="shared" si="34"/>
        <v>0</v>
      </c>
      <c r="CV73">
        <f t="shared" si="34"/>
        <v>0</v>
      </c>
      <c r="CW73">
        <f t="shared" si="34"/>
        <v>0</v>
      </c>
      <c r="CX73">
        <f t="shared" si="35"/>
        <v>0</v>
      </c>
      <c r="CY73">
        <f t="shared" si="35"/>
        <v>0</v>
      </c>
      <c r="CZ73">
        <f t="shared" si="35"/>
        <v>0</v>
      </c>
      <c r="DA73">
        <f t="shared" si="35"/>
        <v>0</v>
      </c>
      <c r="DD73" s="1">
        <f>MOD(SUM(F$3:F73),2)</f>
        <v>1</v>
      </c>
      <c r="DE73" s="1">
        <f>MOD(SUM(G$3:G73),2)</f>
        <v>0</v>
      </c>
      <c r="DF73" s="1">
        <f>MOD(SUM(H$3:H73),2)</f>
        <v>0</v>
      </c>
      <c r="DG73" s="1">
        <f>MOD(SUM(I$3:I73),2)</f>
        <v>1</v>
      </c>
      <c r="DH73" s="1">
        <f>MOD(SUM(J$3:J73),2)</f>
        <v>0</v>
      </c>
      <c r="DI73" s="1">
        <f>MOD(SUM(K$3:K73),2)</f>
        <v>0</v>
      </c>
      <c r="DJ73" s="1">
        <f>MOD(SUM(L$3:L73),2)</f>
        <v>0</v>
      </c>
      <c r="DK73" s="1">
        <f>MOD(SUM(M$3:M73),2)</f>
        <v>0</v>
      </c>
      <c r="DL73" s="1">
        <f>MOD(SUM(N$3:N73),2)</f>
        <v>1</v>
      </c>
      <c r="DM73" s="1">
        <f>MOD(SUM(O$3:O73),2)</f>
        <v>0</v>
      </c>
      <c r="DN73" s="1">
        <f>MOD(SUM(P$3:P73),2)</f>
        <v>0</v>
      </c>
      <c r="DO73" s="1">
        <f>MOD(SUM(Q$3:Q73),2)</f>
        <v>0</v>
      </c>
      <c r="DP73" s="1">
        <f>MOD(SUM(R$3:R73),2)</f>
        <v>0</v>
      </c>
      <c r="DQ73" s="1">
        <f>MOD(SUM(S$3:S73),2)</f>
        <v>0</v>
      </c>
      <c r="DR73" s="1">
        <f>MOD(SUM(T$3:T73),2)</f>
        <v>0</v>
      </c>
      <c r="DS73" s="1">
        <f>MOD(SUM(U$3:U73),2)</f>
        <v>1</v>
      </c>
      <c r="DT73" s="1">
        <f>MOD(SUM(V$3:V73),2)</f>
        <v>0</v>
      </c>
      <c r="DU73" s="1">
        <f>MOD(SUM(W$3:W73),2)</f>
        <v>0</v>
      </c>
      <c r="DV73" s="1">
        <f>MOD(SUM(X$3:X73),2)</f>
        <v>0</v>
      </c>
      <c r="DW73" s="1">
        <f>MOD(SUM(Y$3:Y73),2)</f>
        <v>0</v>
      </c>
      <c r="DX73" s="1">
        <f>MOD(SUM(Z$3:Z73),2)</f>
        <v>0</v>
      </c>
      <c r="DY73" s="1">
        <f>MOD(SUM(AA$3:AA73),2)</f>
        <v>0</v>
      </c>
      <c r="DZ73" s="1">
        <f>MOD(SUM(AB$3:AB73),2)</f>
        <v>0</v>
      </c>
      <c r="EA73" s="1">
        <f>MOD(SUM(AC$3:AC73),2)</f>
        <v>0</v>
      </c>
      <c r="EB73" s="1">
        <f>MOD(SUM(AD$3:AD73),2)</f>
        <v>1</v>
      </c>
      <c r="EC73" s="1">
        <f>MOD(SUM(AE$3:AE73),2)</f>
        <v>0</v>
      </c>
      <c r="ED73" s="1">
        <f>MOD(SUM(AF$3:AF73),2)</f>
        <v>0</v>
      </c>
      <c r="EE73" s="1">
        <f>MOD(SUM(AG$3:AG73),2)</f>
        <v>0</v>
      </c>
      <c r="EF73" s="1">
        <f>MOD(SUM(AH$3:AH73),2)</f>
        <v>0</v>
      </c>
      <c r="EG73" s="1">
        <f>MOD(SUM(AI$3:AI73),2)</f>
        <v>0</v>
      </c>
      <c r="EH73" s="1">
        <f>MOD(SUM(AJ$3:AJ73),2)</f>
        <v>0</v>
      </c>
      <c r="EI73" s="1">
        <f>MOD(SUM(AK$3:AK73),2)</f>
        <v>0</v>
      </c>
      <c r="EJ73" s="1">
        <f>MOD(SUM(AL$3:AL73),2)</f>
        <v>0</v>
      </c>
      <c r="EK73" s="1">
        <f>MOD(SUM(AM$3:AM73),2)</f>
        <v>0</v>
      </c>
      <c r="EL73" s="1">
        <f>MOD(SUM(AN$3:AN73),2)</f>
        <v>0</v>
      </c>
      <c r="EM73" s="1">
        <f>MOD(SUM(AO$3:AO73),2)</f>
        <v>1</v>
      </c>
      <c r="EN73" s="1">
        <f>MOD(SUM(AP$3:AP73),2)</f>
        <v>0</v>
      </c>
      <c r="EO73" s="1">
        <f>MOD(SUM(AQ$3:AQ73),2)</f>
        <v>0</v>
      </c>
      <c r="EP73" s="1">
        <f>MOD(SUM(AR$3:AR73),2)</f>
        <v>0</v>
      </c>
      <c r="EQ73" s="1">
        <f>MOD(SUM(AS$3:AS73),2)</f>
        <v>0</v>
      </c>
      <c r="ER73" s="1">
        <f>MOD(SUM(AT$3:AT73),2)</f>
        <v>0</v>
      </c>
      <c r="ES73" s="1">
        <f>MOD(SUM(AU$3:AU73),2)</f>
        <v>0</v>
      </c>
      <c r="ET73" s="1">
        <f>MOD(SUM(AV$3:AV73),2)</f>
        <v>0</v>
      </c>
      <c r="EU73" s="1">
        <f>MOD(SUM(AW$3:AW73),2)</f>
        <v>0</v>
      </c>
      <c r="EV73" s="1">
        <f>MOD(SUM(AX$3:AX73),2)</f>
        <v>0</v>
      </c>
      <c r="EW73" s="1">
        <f>MOD(SUM(AY$3:AY73),2)</f>
        <v>0</v>
      </c>
      <c r="EX73" s="1">
        <f>MOD(SUM(AZ$3:AZ73),2)</f>
        <v>0</v>
      </c>
      <c r="EY73" s="1">
        <f>MOD(SUM(BA$3:BA73),2)</f>
        <v>0</v>
      </c>
      <c r="EZ73" s="1">
        <f>MOD(SUM(BB$3:BB73),2)</f>
        <v>1</v>
      </c>
      <c r="FA73" s="1">
        <f>MOD(SUM(BC$3:BC73),2)</f>
        <v>0</v>
      </c>
      <c r="FB73" s="1">
        <f>MOD(SUM(BD$3:BD73),2)</f>
        <v>0</v>
      </c>
      <c r="FC73" s="1">
        <f>MOD(SUM(BE$3:BE73),2)</f>
        <v>0</v>
      </c>
      <c r="FD73" s="1">
        <f>MOD(SUM(BF$3:BF73),2)</f>
        <v>0</v>
      </c>
      <c r="FE73" s="1">
        <f>MOD(SUM(BG$3:BG73),2)</f>
        <v>0</v>
      </c>
      <c r="FF73" s="1">
        <f>MOD(SUM(BH$3:BH73),2)</f>
        <v>0</v>
      </c>
      <c r="FG73" s="1">
        <f>MOD(SUM(BI$3:BI73),2)</f>
        <v>0</v>
      </c>
      <c r="FH73" s="1">
        <f>MOD(SUM(BJ$3:BJ73),2)</f>
        <v>0</v>
      </c>
      <c r="FI73" s="1">
        <f>MOD(SUM(BK$3:BK73),2)</f>
        <v>0</v>
      </c>
      <c r="FJ73" s="1">
        <f>MOD(SUM(BL$3:BL73),2)</f>
        <v>0</v>
      </c>
      <c r="FK73" s="1">
        <f>MOD(SUM(BM$3:BM73),2)</f>
        <v>0</v>
      </c>
      <c r="FL73" s="1">
        <f>MOD(SUM(BN$3:BN73),2)</f>
        <v>0</v>
      </c>
      <c r="FM73" s="1">
        <f>MOD(SUM(BO$3:BO73),2)</f>
        <v>0</v>
      </c>
      <c r="FN73" s="1">
        <f>MOD(SUM(BP$3:BP73),2)</f>
        <v>0</v>
      </c>
      <c r="FO73" s="1">
        <f>MOD(SUM(BQ$3:BQ73),2)</f>
        <v>1</v>
      </c>
      <c r="FP73" s="1">
        <f>MOD(SUM(BR$3:BR73),2)</f>
        <v>0</v>
      </c>
      <c r="FQ73" s="1">
        <f>MOD(SUM(BS$3:BS73),2)</f>
        <v>0</v>
      </c>
      <c r="FR73" s="1">
        <f>MOD(SUM(BT$3:BT73),2)</f>
        <v>0</v>
      </c>
      <c r="FS73" s="1">
        <f>MOD(SUM(BU$3:BU73),2)</f>
        <v>0</v>
      </c>
      <c r="FT73" s="1">
        <f>MOD(SUM(BV$3:BV73),2)</f>
        <v>0</v>
      </c>
      <c r="FU73" s="1">
        <f>MOD(SUM(BW$3:BW73),2)</f>
        <v>0</v>
      </c>
      <c r="FV73" s="1">
        <f>MOD(SUM(BX$3:BX73),2)</f>
        <v>0</v>
      </c>
      <c r="FW73" s="1">
        <f>MOD(SUM(BY$3:BY73),2)</f>
        <v>1</v>
      </c>
      <c r="FX73" s="1">
        <f>MOD(SUM(BZ$3:BZ73),2)</f>
        <v>1</v>
      </c>
      <c r="FY73" s="1">
        <f>MOD(SUM(CA$3:CA73),2)</f>
        <v>1</v>
      </c>
      <c r="FZ73" s="1">
        <f>MOD(SUM(CB$3:CB73),2)</f>
        <v>1</v>
      </c>
      <c r="GA73" s="1">
        <f>MOD(SUM(CC$3:CC73),2)</f>
        <v>1</v>
      </c>
      <c r="GB73" s="1">
        <f>MOD(SUM(CD$3:CD73),2)</f>
        <v>1</v>
      </c>
      <c r="GC73" s="1">
        <f>MOD(SUM(CE$3:CE73),2)</f>
        <v>1</v>
      </c>
      <c r="GD73" s="1">
        <f>MOD(SUM(CF$3:CF73),2)</f>
        <v>1</v>
      </c>
      <c r="GE73" s="1">
        <f>MOD(SUM(CG$3:CG73),2)</f>
        <v>1</v>
      </c>
      <c r="GF73" s="1">
        <f>MOD(SUM(CH$3:CH73),2)</f>
        <v>0</v>
      </c>
      <c r="GG73" s="1">
        <f>MOD(SUM(CI$3:CI73),2)</f>
        <v>1</v>
      </c>
      <c r="GH73" s="1">
        <f>MOD(SUM(CJ$3:CJ73),2)</f>
        <v>1</v>
      </c>
      <c r="GI73" s="1">
        <f>MOD(SUM(CK$3:CK73),2)</f>
        <v>1</v>
      </c>
      <c r="GJ73" s="1">
        <f>MOD(SUM(CL$3:CL73),2)</f>
        <v>1</v>
      </c>
      <c r="GK73" s="1">
        <f>MOD(SUM(CM$3:CM73),2)</f>
        <v>1</v>
      </c>
      <c r="GL73" s="1">
        <f>MOD(SUM(CN$3:CN73),2)</f>
        <v>1</v>
      </c>
      <c r="GM73" s="1">
        <f>MOD(SUM(CO$3:CO73),2)</f>
        <v>1</v>
      </c>
      <c r="GN73" s="1">
        <f>MOD(SUM(CP$3:CP73),2)</f>
        <v>1</v>
      </c>
      <c r="GO73" s="1">
        <f>MOD(SUM(CQ$3:CQ73),2)</f>
        <v>1</v>
      </c>
      <c r="GP73" s="1">
        <f>MOD(SUM(CR$3:CR73),2)</f>
        <v>1</v>
      </c>
      <c r="GQ73" s="1">
        <f>MOD(SUM(CS$3:CS73),2)</f>
        <v>1</v>
      </c>
      <c r="GR73" s="1">
        <f>MOD(SUM(CT$3:CT73),2)</f>
        <v>1</v>
      </c>
      <c r="GS73" s="1">
        <f>MOD(SUM(CU$3:CU73),2)</f>
        <v>1</v>
      </c>
      <c r="GT73" s="1">
        <f>MOD(SUM(CV$3:CV73),2)</f>
        <v>1</v>
      </c>
      <c r="GU73" s="1">
        <f>MOD(SUM(CW$3:CW73),2)</f>
        <v>1</v>
      </c>
      <c r="GV73" s="1">
        <f>MOD(SUM(CX$3:CX73),2)</f>
        <v>1</v>
      </c>
      <c r="GW73" s="1">
        <f>MOD(SUM(CY$3:CY73),2)</f>
        <v>1</v>
      </c>
      <c r="GX73" s="1">
        <f>MOD(SUM(CZ$3:CZ73),2)</f>
        <v>1</v>
      </c>
      <c r="GY73" s="1">
        <f>MOD(SUM(DA$3:DA73),2)</f>
        <v>0</v>
      </c>
      <c r="GZ73" s="2">
        <f t="shared" si="39"/>
        <v>35</v>
      </c>
    </row>
    <row r="74" spans="5:208" ht="16" thickTop="1" thickBot="1">
      <c r="E74">
        <v>72</v>
      </c>
      <c r="F74">
        <f t="shared" si="38"/>
        <v>0</v>
      </c>
      <c r="G74">
        <f t="shared" si="38"/>
        <v>0</v>
      </c>
      <c r="H74">
        <f t="shared" si="38"/>
        <v>0</v>
      </c>
      <c r="I74">
        <f t="shared" si="38"/>
        <v>0</v>
      </c>
      <c r="J74">
        <f t="shared" si="38"/>
        <v>0</v>
      </c>
      <c r="K74">
        <f t="shared" si="38"/>
        <v>0</v>
      </c>
      <c r="L74">
        <f t="shared" si="38"/>
        <v>0</v>
      </c>
      <c r="M74">
        <f t="shared" si="38"/>
        <v>0</v>
      </c>
      <c r="N74">
        <f t="shared" si="38"/>
        <v>0</v>
      </c>
      <c r="O74">
        <f t="shared" si="38"/>
        <v>0</v>
      </c>
      <c r="P74">
        <f t="shared" si="38"/>
        <v>0</v>
      </c>
      <c r="Q74">
        <f t="shared" si="38"/>
        <v>0</v>
      </c>
      <c r="R74">
        <f t="shared" si="38"/>
        <v>0</v>
      </c>
      <c r="S74">
        <f t="shared" si="38"/>
        <v>0</v>
      </c>
      <c r="T74">
        <f t="shared" si="38"/>
        <v>0</v>
      </c>
      <c r="U74">
        <f t="shared" si="36"/>
        <v>0</v>
      </c>
      <c r="V74">
        <f t="shared" si="36"/>
        <v>0</v>
      </c>
      <c r="W74">
        <f t="shared" si="36"/>
        <v>0</v>
      </c>
      <c r="X74">
        <f t="shared" si="36"/>
        <v>0</v>
      </c>
      <c r="Y74">
        <f t="shared" si="36"/>
        <v>0</v>
      </c>
      <c r="Z74">
        <f t="shared" si="36"/>
        <v>0</v>
      </c>
      <c r="AA74">
        <f t="shared" si="36"/>
        <v>0</v>
      </c>
      <c r="AB74">
        <f t="shared" si="36"/>
        <v>0</v>
      </c>
      <c r="AC74">
        <f t="shared" si="36"/>
        <v>0</v>
      </c>
      <c r="AD74">
        <f t="shared" si="36"/>
        <v>0</v>
      </c>
      <c r="AE74">
        <f t="shared" si="36"/>
        <v>0</v>
      </c>
      <c r="AF74">
        <f t="shared" si="36"/>
        <v>0</v>
      </c>
      <c r="AG74">
        <f t="shared" si="36"/>
        <v>0</v>
      </c>
      <c r="AH74">
        <f t="shared" si="36"/>
        <v>0</v>
      </c>
      <c r="AI74">
        <f t="shared" si="36"/>
        <v>0</v>
      </c>
      <c r="AJ74">
        <f t="shared" si="36"/>
        <v>0</v>
      </c>
      <c r="AK74">
        <f t="shared" si="37"/>
        <v>0</v>
      </c>
      <c r="AL74">
        <f t="shared" si="31"/>
        <v>0</v>
      </c>
      <c r="AM74">
        <f t="shared" si="31"/>
        <v>0</v>
      </c>
      <c r="AN74">
        <f t="shared" si="31"/>
        <v>0</v>
      </c>
      <c r="AO74">
        <f t="shared" si="31"/>
        <v>0</v>
      </c>
      <c r="AP74">
        <f t="shared" si="31"/>
        <v>0</v>
      </c>
      <c r="AQ74">
        <f t="shared" si="31"/>
        <v>0</v>
      </c>
      <c r="AR74">
        <f t="shared" si="31"/>
        <v>0</v>
      </c>
      <c r="AS74">
        <f t="shared" si="31"/>
        <v>0</v>
      </c>
      <c r="AT74">
        <f t="shared" si="31"/>
        <v>0</v>
      </c>
      <c r="AU74">
        <f t="shared" si="31"/>
        <v>0</v>
      </c>
      <c r="AV74">
        <f t="shared" si="31"/>
        <v>0</v>
      </c>
      <c r="AW74">
        <f t="shared" si="31"/>
        <v>0</v>
      </c>
      <c r="AX74">
        <f t="shared" si="31"/>
        <v>0</v>
      </c>
      <c r="AY74">
        <f t="shared" si="31"/>
        <v>0</v>
      </c>
      <c r="AZ74">
        <f t="shared" si="31"/>
        <v>0</v>
      </c>
      <c r="BA74">
        <f t="shared" si="31"/>
        <v>0</v>
      </c>
      <c r="BB74">
        <f t="shared" si="32"/>
        <v>0</v>
      </c>
      <c r="BC74">
        <f t="shared" si="32"/>
        <v>0</v>
      </c>
      <c r="BD74">
        <f t="shared" si="32"/>
        <v>0</v>
      </c>
      <c r="BE74">
        <f t="shared" si="32"/>
        <v>0</v>
      </c>
      <c r="BF74">
        <f t="shared" si="32"/>
        <v>0</v>
      </c>
      <c r="BG74">
        <f t="shared" si="32"/>
        <v>0</v>
      </c>
      <c r="BH74">
        <f t="shared" si="32"/>
        <v>0</v>
      </c>
      <c r="BI74">
        <f t="shared" si="32"/>
        <v>0</v>
      </c>
      <c r="BJ74">
        <f t="shared" si="32"/>
        <v>0</v>
      </c>
      <c r="BK74">
        <f t="shared" si="32"/>
        <v>0</v>
      </c>
      <c r="BL74">
        <f t="shared" si="32"/>
        <v>0</v>
      </c>
      <c r="BM74">
        <f t="shared" si="32"/>
        <v>0</v>
      </c>
      <c r="BN74">
        <f t="shared" si="32"/>
        <v>0</v>
      </c>
      <c r="BO74">
        <f t="shared" si="32"/>
        <v>0</v>
      </c>
      <c r="BP74">
        <f t="shared" si="32"/>
        <v>0</v>
      </c>
      <c r="BQ74">
        <f t="shared" si="32"/>
        <v>0</v>
      </c>
      <c r="BR74">
        <f t="shared" si="33"/>
        <v>0</v>
      </c>
      <c r="BS74">
        <f t="shared" si="33"/>
        <v>0</v>
      </c>
      <c r="BT74">
        <f t="shared" si="33"/>
        <v>0</v>
      </c>
      <c r="BU74">
        <f t="shared" si="33"/>
        <v>0</v>
      </c>
      <c r="BV74">
        <f t="shared" si="33"/>
        <v>0</v>
      </c>
      <c r="BW74">
        <f t="shared" si="33"/>
        <v>0</v>
      </c>
      <c r="BX74">
        <f t="shared" si="33"/>
        <v>0</v>
      </c>
      <c r="BY74">
        <f t="shared" si="33"/>
        <v>1</v>
      </c>
      <c r="BZ74">
        <f t="shared" si="33"/>
        <v>0</v>
      </c>
      <c r="CA74">
        <f t="shared" si="33"/>
        <v>0</v>
      </c>
      <c r="CB74">
        <f t="shared" si="33"/>
        <v>0</v>
      </c>
      <c r="CC74">
        <f t="shared" si="33"/>
        <v>0</v>
      </c>
      <c r="CD74">
        <f t="shared" si="33"/>
        <v>0</v>
      </c>
      <c r="CE74">
        <f t="shared" si="33"/>
        <v>0</v>
      </c>
      <c r="CF74">
        <f t="shared" si="33"/>
        <v>0</v>
      </c>
      <c r="CG74">
        <f t="shared" si="33"/>
        <v>0</v>
      </c>
      <c r="CH74">
        <f t="shared" si="34"/>
        <v>0</v>
      </c>
      <c r="CI74">
        <f t="shared" si="34"/>
        <v>0</v>
      </c>
      <c r="CJ74">
        <f t="shared" si="34"/>
        <v>0</v>
      </c>
      <c r="CK74">
        <f t="shared" si="34"/>
        <v>0</v>
      </c>
      <c r="CL74">
        <f t="shared" si="34"/>
        <v>0</v>
      </c>
      <c r="CM74">
        <f t="shared" si="34"/>
        <v>0</v>
      </c>
      <c r="CN74">
        <f t="shared" si="34"/>
        <v>0</v>
      </c>
      <c r="CO74">
        <f t="shared" si="34"/>
        <v>0</v>
      </c>
      <c r="CP74">
        <f t="shared" si="34"/>
        <v>0</v>
      </c>
      <c r="CQ74">
        <f t="shared" si="34"/>
        <v>0</v>
      </c>
      <c r="CR74">
        <f t="shared" si="34"/>
        <v>0</v>
      </c>
      <c r="CS74">
        <f t="shared" si="34"/>
        <v>0</v>
      </c>
      <c r="CT74">
        <f t="shared" si="34"/>
        <v>0</v>
      </c>
      <c r="CU74">
        <f t="shared" si="34"/>
        <v>0</v>
      </c>
      <c r="CV74">
        <f t="shared" si="34"/>
        <v>0</v>
      </c>
      <c r="CW74">
        <f t="shared" si="34"/>
        <v>0</v>
      </c>
      <c r="CX74">
        <f t="shared" si="35"/>
        <v>0</v>
      </c>
      <c r="CY74">
        <f t="shared" si="35"/>
        <v>0</v>
      </c>
      <c r="CZ74">
        <f t="shared" si="35"/>
        <v>0</v>
      </c>
      <c r="DA74">
        <f t="shared" si="35"/>
        <v>0</v>
      </c>
      <c r="DD74" s="1">
        <f>MOD(SUM(F$3:F74),2)</f>
        <v>1</v>
      </c>
      <c r="DE74" s="1">
        <f>MOD(SUM(G$3:G74),2)</f>
        <v>0</v>
      </c>
      <c r="DF74" s="1">
        <f>MOD(SUM(H$3:H74),2)</f>
        <v>0</v>
      </c>
      <c r="DG74" s="1">
        <f>MOD(SUM(I$3:I74),2)</f>
        <v>1</v>
      </c>
      <c r="DH74" s="1">
        <f>MOD(SUM(J$3:J74),2)</f>
        <v>0</v>
      </c>
      <c r="DI74" s="1">
        <f>MOD(SUM(K$3:K74),2)</f>
        <v>0</v>
      </c>
      <c r="DJ74" s="1">
        <f>MOD(SUM(L$3:L74),2)</f>
        <v>0</v>
      </c>
      <c r="DK74" s="1">
        <f>MOD(SUM(M$3:M74),2)</f>
        <v>0</v>
      </c>
      <c r="DL74" s="1">
        <f>MOD(SUM(N$3:N74),2)</f>
        <v>1</v>
      </c>
      <c r="DM74" s="1">
        <f>MOD(SUM(O$3:O74),2)</f>
        <v>0</v>
      </c>
      <c r="DN74" s="1">
        <f>MOD(SUM(P$3:P74),2)</f>
        <v>0</v>
      </c>
      <c r="DO74" s="1">
        <f>MOD(SUM(Q$3:Q74),2)</f>
        <v>0</v>
      </c>
      <c r="DP74" s="1">
        <f>MOD(SUM(R$3:R74),2)</f>
        <v>0</v>
      </c>
      <c r="DQ74" s="1">
        <f>MOD(SUM(S$3:S74),2)</f>
        <v>0</v>
      </c>
      <c r="DR74" s="1">
        <f>MOD(SUM(T$3:T74),2)</f>
        <v>0</v>
      </c>
      <c r="DS74" s="1">
        <f>MOD(SUM(U$3:U74),2)</f>
        <v>1</v>
      </c>
      <c r="DT74" s="1">
        <f>MOD(SUM(V$3:V74),2)</f>
        <v>0</v>
      </c>
      <c r="DU74" s="1">
        <f>MOD(SUM(W$3:W74),2)</f>
        <v>0</v>
      </c>
      <c r="DV74" s="1">
        <f>MOD(SUM(X$3:X74),2)</f>
        <v>0</v>
      </c>
      <c r="DW74" s="1">
        <f>MOD(SUM(Y$3:Y74),2)</f>
        <v>0</v>
      </c>
      <c r="DX74" s="1">
        <f>MOD(SUM(Z$3:Z74),2)</f>
        <v>0</v>
      </c>
      <c r="DY74" s="1">
        <f>MOD(SUM(AA$3:AA74),2)</f>
        <v>0</v>
      </c>
      <c r="DZ74" s="1">
        <f>MOD(SUM(AB$3:AB74),2)</f>
        <v>0</v>
      </c>
      <c r="EA74" s="1">
        <f>MOD(SUM(AC$3:AC74),2)</f>
        <v>0</v>
      </c>
      <c r="EB74" s="1">
        <f>MOD(SUM(AD$3:AD74),2)</f>
        <v>1</v>
      </c>
      <c r="EC74" s="1">
        <f>MOD(SUM(AE$3:AE74),2)</f>
        <v>0</v>
      </c>
      <c r="ED74" s="1">
        <f>MOD(SUM(AF$3:AF74),2)</f>
        <v>0</v>
      </c>
      <c r="EE74" s="1">
        <f>MOD(SUM(AG$3:AG74),2)</f>
        <v>0</v>
      </c>
      <c r="EF74" s="1">
        <f>MOD(SUM(AH$3:AH74),2)</f>
        <v>0</v>
      </c>
      <c r="EG74" s="1">
        <f>MOD(SUM(AI$3:AI74),2)</f>
        <v>0</v>
      </c>
      <c r="EH74" s="1">
        <f>MOD(SUM(AJ$3:AJ74),2)</f>
        <v>0</v>
      </c>
      <c r="EI74" s="1">
        <f>MOD(SUM(AK$3:AK74),2)</f>
        <v>0</v>
      </c>
      <c r="EJ74" s="1">
        <f>MOD(SUM(AL$3:AL74),2)</f>
        <v>0</v>
      </c>
      <c r="EK74" s="1">
        <f>MOD(SUM(AM$3:AM74),2)</f>
        <v>0</v>
      </c>
      <c r="EL74" s="1">
        <f>MOD(SUM(AN$3:AN74),2)</f>
        <v>0</v>
      </c>
      <c r="EM74" s="1">
        <f>MOD(SUM(AO$3:AO74),2)</f>
        <v>1</v>
      </c>
      <c r="EN74" s="1">
        <f>MOD(SUM(AP$3:AP74),2)</f>
        <v>0</v>
      </c>
      <c r="EO74" s="1">
        <f>MOD(SUM(AQ$3:AQ74),2)</f>
        <v>0</v>
      </c>
      <c r="EP74" s="1">
        <f>MOD(SUM(AR$3:AR74),2)</f>
        <v>0</v>
      </c>
      <c r="EQ74" s="1">
        <f>MOD(SUM(AS$3:AS74),2)</f>
        <v>0</v>
      </c>
      <c r="ER74" s="1">
        <f>MOD(SUM(AT$3:AT74),2)</f>
        <v>0</v>
      </c>
      <c r="ES74" s="1">
        <f>MOD(SUM(AU$3:AU74),2)</f>
        <v>0</v>
      </c>
      <c r="ET74" s="1">
        <f>MOD(SUM(AV$3:AV74),2)</f>
        <v>0</v>
      </c>
      <c r="EU74" s="1">
        <f>MOD(SUM(AW$3:AW74),2)</f>
        <v>0</v>
      </c>
      <c r="EV74" s="1">
        <f>MOD(SUM(AX$3:AX74),2)</f>
        <v>0</v>
      </c>
      <c r="EW74" s="1">
        <f>MOD(SUM(AY$3:AY74),2)</f>
        <v>0</v>
      </c>
      <c r="EX74" s="1">
        <f>MOD(SUM(AZ$3:AZ74),2)</f>
        <v>0</v>
      </c>
      <c r="EY74" s="1">
        <f>MOD(SUM(BA$3:BA74),2)</f>
        <v>0</v>
      </c>
      <c r="EZ74" s="1">
        <f>MOD(SUM(BB$3:BB74),2)</f>
        <v>1</v>
      </c>
      <c r="FA74" s="1">
        <f>MOD(SUM(BC$3:BC74),2)</f>
        <v>0</v>
      </c>
      <c r="FB74" s="1">
        <f>MOD(SUM(BD$3:BD74),2)</f>
        <v>0</v>
      </c>
      <c r="FC74" s="1">
        <f>MOD(SUM(BE$3:BE74),2)</f>
        <v>0</v>
      </c>
      <c r="FD74" s="1">
        <f>MOD(SUM(BF$3:BF74),2)</f>
        <v>0</v>
      </c>
      <c r="FE74" s="1">
        <f>MOD(SUM(BG$3:BG74),2)</f>
        <v>0</v>
      </c>
      <c r="FF74" s="1">
        <f>MOD(SUM(BH$3:BH74),2)</f>
        <v>0</v>
      </c>
      <c r="FG74" s="1">
        <f>MOD(SUM(BI$3:BI74),2)</f>
        <v>0</v>
      </c>
      <c r="FH74" s="1">
        <f>MOD(SUM(BJ$3:BJ74),2)</f>
        <v>0</v>
      </c>
      <c r="FI74" s="1">
        <f>MOD(SUM(BK$3:BK74),2)</f>
        <v>0</v>
      </c>
      <c r="FJ74" s="1">
        <f>MOD(SUM(BL$3:BL74),2)</f>
        <v>0</v>
      </c>
      <c r="FK74" s="1">
        <f>MOD(SUM(BM$3:BM74),2)</f>
        <v>0</v>
      </c>
      <c r="FL74" s="1">
        <f>MOD(SUM(BN$3:BN74),2)</f>
        <v>0</v>
      </c>
      <c r="FM74" s="1">
        <f>MOD(SUM(BO$3:BO74),2)</f>
        <v>0</v>
      </c>
      <c r="FN74" s="1">
        <f>MOD(SUM(BP$3:BP74),2)</f>
        <v>0</v>
      </c>
      <c r="FO74" s="1">
        <f>MOD(SUM(BQ$3:BQ74),2)</f>
        <v>1</v>
      </c>
      <c r="FP74" s="1">
        <f>MOD(SUM(BR$3:BR74),2)</f>
        <v>0</v>
      </c>
      <c r="FQ74" s="1">
        <f>MOD(SUM(BS$3:BS74),2)</f>
        <v>0</v>
      </c>
      <c r="FR74" s="1">
        <f>MOD(SUM(BT$3:BT74),2)</f>
        <v>0</v>
      </c>
      <c r="FS74" s="1">
        <f>MOD(SUM(BU$3:BU74),2)</f>
        <v>0</v>
      </c>
      <c r="FT74" s="1">
        <f>MOD(SUM(BV$3:BV74),2)</f>
        <v>0</v>
      </c>
      <c r="FU74" s="1">
        <f>MOD(SUM(BW$3:BW74),2)</f>
        <v>0</v>
      </c>
      <c r="FV74" s="1">
        <f>MOD(SUM(BX$3:BX74),2)</f>
        <v>0</v>
      </c>
      <c r="FW74" s="1">
        <f>MOD(SUM(BY$3:BY74),2)</f>
        <v>0</v>
      </c>
      <c r="FX74" s="1">
        <f>MOD(SUM(BZ$3:BZ74),2)</f>
        <v>1</v>
      </c>
      <c r="FY74" s="1">
        <f>MOD(SUM(CA$3:CA74),2)</f>
        <v>1</v>
      </c>
      <c r="FZ74" s="1">
        <f>MOD(SUM(CB$3:CB74),2)</f>
        <v>1</v>
      </c>
      <c r="GA74" s="1">
        <f>MOD(SUM(CC$3:CC74),2)</f>
        <v>1</v>
      </c>
      <c r="GB74" s="1">
        <f>MOD(SUM(CD$3:CD74),2)</f>
        <v>1</v>
      </c>
      <c r="GC74" s="1">
        <f>MOD(SUM(CE$3:CE74),2)</f>
        <v>1</v>
      </c>
      <c r="GD74" s="1">
        <f>MOD(SUM(CF$3:CF74),2)</f>
        <v>1</v>
      </c>
      <c r="GE74" s="1">
        <f>MOD(SUM(CG$3:CG74),2)</f>
        <v>1</v>
      </c>
      <c r="GF74" s="1">
        <f>MOD(SUM(CH$3:CH74),2)</f>
        <v>0</v>
      </c>
      <c r="GG74" s="1">
        <f>MOD(SUM(CI$3:CI74),2)</f>
        <v>1</v>
      </c>
      <c r="GH74" s="1">
        <f>MOD(SUM(CJ$3:CJ74),2)</f>
        <v>1</v>
      </c>
      <c r="GI74" s="1">
        <f>MOD(SUM(CK$3:CK74),2)</f>
        <v>1</v>
      </c>
      <c r="GJ74" s="1">
        <f>MOD(SUM(CL$3:CL74),2)</f>
        <v>1</v>
      </c>
      <c r="GK74" s="1">
        <f>MOD(SUM(CM$3:CM74),2)</f>
        <v>1</v>
      </c>
      <c r="GL74" s="1">
        <f>MOD(SUM(CN$3:CN74),2)</f>
        <v>1</v>
      </c>
      <c r="GM74" s="1">
        <f>MOD(SUM(CO$3:CO74),2)</f>
        <v>1</v>
      </c>
      <c r="GN74" s="1">
        <f>MOD(SUM(CP$3:CP74),2)</f>
        <v>1</v>
      </c>
      <c r="GO74" s="1">
        <f>MOD(SUM(CQ$3:CQ74),2)</f>
        <v>1</v>
      </c>
      <c r="GP74" s="1">
        <f>MOD(SUM(CR$3:CR74),2)</f>
        <v>1</v>
      </c>
      <c r="GQ74" s="1">
        <f>MOD(SUM(CS$3:CS74),2)</f>
        <v>1</v>
      </c>
      <c r="GR74" s="1">
        <f>MOD(SUM(CT$3:CT74),2)</f>
        <v>1</v>
      </c>
      <c r="GS74" s="1">
        <f>MOD(SUM(CU$3:CU74),2)</f>
        <v>1</v>
      </c>
      <c r="GT74" s="1">
        <f>MOD(SUM(CV$3:CV74),2)</f>
        <v>1</v>
      </c>
      <c r="GU74" s="1">
        <f>MOD(SUM(CW$3:CW74),2)</f>
        <v>1</v>
      </c>
      <c r="GV74" s="1">
        <f>MOD(SUM(CX$3:CX74),2)</f>
        <v>1</v>
      </c>
      <c r="GW74" s="1">
        <f>MOD(SUM(CY$3:CY74),2)</f>
        <v>1</v>
      </c>
      <c r="GX74" s="1">
        <f>MOD(SUM(CZ$3:CZ74),2)</f>
        <v>1</v>
      </c>
      <c r="GY74" s="1">
        <f>MOD(SUM(DA$3:DA74),2)</f>
        <v>0</v>
      </c>
      <c r="GZ74" s="2">
        <f t="shared" si="39"/>
        <v>34</v>
      </c>
    </row>
    <row r="75" spans="5:208" ht="16" thickTop="1" thickBot="1">
      <c r="E75">
        <v>73</v>
      </c>
      <c r="F75">
        <f t="shared" si="38"/>
        <v>0</v>
      </c>
      <c r="G75">
        <f t="shared" si="38"/>
        <v>0</v>
      </c>
      <c r="H75">
        <f t="shared" si="38"/>
        <v>0</v>
      </c>
      <c r="I75">
        <f t="shared" si="38"/>
        <v>0</v>
      </c>
      <c r="J75">
        <f t="shared" si="38"/>
        <v>0</v>
      </c>
      <c r="K75">
        <f t="shared" si="38"/>
        <v>0</v>
      </c>
      <c r="L75">
        <f t="shared" si="38"/>
        <v>0</v>
      </c>
      <c r="M75">
        <f t="shared" si="38"/>
        <v>0</v>
      </c>
      <c r="N75">
        <f t="shared" si="38"/>
        <v>0</v>
      </c>
      <c r="O75">
        <f t="shared" si="38"/>
        <v>0</v>
      </c>
      <c r="P75">
        <f t="shared" si="38"/>
        <v>0</v>
      </c>
      <c r="Q75">
        <f t="shared" si="38"/>
        <v>0</v>
      </c>
      <c r="R75">
        <f t="shared" si="38"/>
        <v>0</v>
      </c>
      <c r="S75">
        <f t="shared" si="38"/>
        <v>0</v>
      </c>
      <c r="T75">
        <f t="shared" si="38"/>
        <v>0</v>
      </c>
      <c r="U75">
        <f t="shared" si="36"/>
        <v>0</v>
      </c>
      <c r="V75">
        <f t="shared" si="36"/>
        <v>0</v>
      </c>
      <c r="W75">
        <f t="shared" si="36"/>
        <v>0</v>
      </c>
      <c r="X75">
        <f t="shared" si="36"/>
        <v>0</v>
      </c>
      <c r="Y75">
        <f t="shared" si="36"/>
        <v>0</v>
      </c>
      <c r="Z75">
        <f t="shared" si="36"/>
        <v>0</v>
      </c>
      <c r="AA75">
        <f t="shared" si="36"/>
        <v>0</v>
      </c>
      <c r="AB75">
        <f t="shared" si="36"/>
        <v>0</v>
      </c>
      <c r="AC75">
        <f t="shared" si="36"/>
        <v>0</v>
      </c>
      <c r="AD75">
        <f t="shared" si="36"/>
        <v>0</v>
      </c>
      <c r="AE75">
        <f t="shared" si="36"/>
        <v>0</v>
      </c>
      <c r="AF75">
        <f t="shared" si="36"/>
        <v>0</v>
      </c>
      <c r="AG75">
        <f t="shared" si="36"/>
        <v>0</v>
      </c>
      <c r="AH75">
        <f t="shared" si="36"/>
        <v>0</v>
      </c>
      <c r="AI75">
        <f t="shared" si="36"/>
        <v>0</v>
      </c>
      <c r="AJ75">
        <f t="shared" si="36"/>
        <v>0</v>
      </c>
      <c r="AK75">
        <f t="shared" si="37"/>
        <v>0</v>
      </c>
      <c r="AL75">
        <f t="shared" si="31"/>
        <v>0</v>
      </c>
      <c r="AM75">
        <f t="shared" si="31"/>
        <v>0</v>
      </c>
      <c r="AN75">
        <f t="shared" si="31"/>
        <v>0</v>
      </c>
      <c r="AO75">
        <f t="shared" si="31"/>
        <v>0</v>
      </c>
      <c r="AP75">
        <f t="shared" si="31"/>
        <v>0</v>
      </c>
      <c r="AQ75">
        <f t="shared" si="31"/>
        <v>0</v>
      </c>
      <c r="AR75">
        <f t="shared" si="31"/>
        <v>0</v>
      </c>
      <c r="AS75">
        <f t="shared" si="31"/>
        <v>0</v>
      </c>
      <c r="AT75">
        <f t="shared" si="31"/>
        <v>0</v>
      </c>
      <c r="AU75">
        <f t="shared" si="31"/>
        <v>0</v>
      </c>
      <c r="AV75">
        <f t="shared" si="31"/>
        <v>0</v>
      </c>
      <c r="AW75">
        <f t="shared" si="31"/>
        <v>0</v>
      </c>
      <c r="AX75">
        <f t="shared" si="31"/>
        <v>0</v>
      </c>
      <c r="AY75">
        <f t="shared" si="31"/>
        <v>0</v>
      </c>
      <c r="AZ75">
        <f t="shared" si="31"/>
        <v>0</v>
      </c>
      <c r="BA75">
        <f t="shared" si="31"/>
        <v>0</v>
      </c>
      <c r="BB75">
        <f t="shared" si="32"/>
        <v>0</v>
      </c>
      <c r="BC75">
        <f t="shared" si="32"/>
        <v>0</v>
      </c>
      <c r="BD75">
        <f t="shared" si="32"/>
        <v>0</v>
      </c>
      <c r="BE75">
        <f t="shared" si="32"/>
        <v>0</v>
      </c>
      <c r="BF75">
        <f t="shared" si="32"/>
        <v>0</v>
      </c>
      <c r="BG75">
        <f t="shared" si="32"/>
        <v>0</v>
      </c>
      <c r="BH75">
        <f t="shared" si="32"/>
        <v>0</v>
      </c>
      <c r="BI75">
        <f t="shared" si="32"/>
        <v>0</v>
      </c>
      <c r="BJ75">
        <f t="shared" si="32"/>
        <v>0</v>
      </c>
      <c r="BK75">
        <f t="shared" si="32"/>
        <v>0</v>
      </c>
      <c r="BL75">
        <f t="shared" si="32"/>
        <v>0</v>
      </c>
      <c r="BM75">
        <f t="shared" si="32"/>
        <v>0</v>
      </c>
      <c r="BN75">
        <f t="shared" si="32"/>
        <v>0</v>
      </c>
      <c r="BO75">
        <f t="shared" si="32"/>
        <v>0</v>
      </c>
      <c r="BP75">
        <f t="shared" si="32"/>
        <v>0</v>
      </c>
      <c r="BQ75">
        <f t="shared" si="32"/>
        <v>0</v>
      </c>
      <c r="BR75">
        <f t="shared" si="33"/>
        <v>0</v>
      </c>
      <c r="BS75">
        <f t="shared" si="33"/>
        <v>0</v>
      </c>
      <c r="BT75">
        <f t="shared" si="33"/>
        <v>0</v>
      </c>
      <c r="BU75">
        <f t="shared" si="33"/>
        <v>0</v>
      </c>
      <c r="BV75">
        <f t="shared" si="33"/>
        <v>0</v>
      </c>
      <c r="BW75">
        <f t="shared" si="33"/>
        <v>0</v>
      </c>
      <c r="BX75">
        <f t="shared" si="33"/>
        <v>0</v>
      </c>
      <c r="BY75">
        <f t="shared" si="33"/>
        <v>0</v>
      </c>
      <c r="BZ75">
        <f t="shared" si="33"/>
        <v>1</v>
      </c>
      <c r="CA75">
        <f t="shared" si="33"/>
        <v>0</v>
      </c>
      <c r="CB75">
        <f t="shared" si="33"/>
        <v>0</v>
      </c>
      <c r="CC75">
        <f t="shared" si="33"/>
        <v>0</v>
      </c>
      <c r="CD75">
        <f t="shared" si="33"/>
        <v>0</v>
      </c>
      <c r="CE75">
        <f t="shared" si="33"/>
        <v>0</v>
      </c>
      <c r="CF75">
        <f t="shared" si="33"/>
        <v>0</v>
      </c>
      <c r="CG75">
        <f t="shared" si="33"/>
        <v>0</v>
      </c>
      <c r="CH75">
        <f t="shared" si="34"/>
        <v>0</v>
      </c>
      <c r="CI75">
        <f t="shared" si="34"/>
        <v>0</v>
      </c>
      <c r="CJ75">
        <f t="shared" si="34"/>
        <v>0</v>
      </c>
      <c r="CK75">
        <f t="shared" si="34"/>
        <v>0</v>
      </c>
      <c r="CL75">
        <f t="shared" si="34"/>
        <v>0</v>
      </c>
      <c r="CM75">
        <f t="shared" si="34"/>
        <v>0</v>
      </c>
      <c r="CN75">
        <f t="shared" si="34"/>
        <v>0</v>
      </c>
      <c r="CO75">
        <f t="shared" si="34"/>
        <v>0</v>
      </c>
      <c r="CP75">
        <f t="shared" si="34"/>
        <v>0</v>
      </c>
      <c r="CQ75">
        <f t="shared" si="34"/>
        <v>0</v>
      </c>
      <c r="CR75">
        <f t="shared" si="34"/>
        <v>0</v>
      </c>
      <c r="CS75">
        <f t="shared" si="34"/>
        <v>0</v>
      </c>
      <c r="CT75">
        <f t="shared" si="34"/>
        <v>0</v>
      </c>
      <c r="CU75">
        <f t="shared" si="34"/>
        <v>0</v>
      </c>
      <c r="CV75">
        <f t="shared" si="34"/>
        <v>0</v>
      </c>
      <c r="CW75">
        <f t="shared" si="34"/>
        <v>0</v>
      </c>
      <c r="CX75">
        <f t="shared" si="35"/>
        <v>0</v>
      </c>
      <c r="CY75">
        <f t="shared" si="35"/>
        <v>0</v>
      </c>
      <c r="CZ75">
        <f t="shared" si="35"/>
        <v>0</v>
      </c>
      <c r="DA75">
        <f t="shared" si="35"/>
        <v>0</v>
      </c>
      <c r="DD75" s="1">
        <f>MOD(SUM(F$3:F75),2)</f>
        <v>1</v>
      </c>
      <c r="DE75" s="1">
        <f>MOD(SUM(G$3:G75),2)</f>
        <v>0</v>
      </c>
      <c r="DF75" s="1">
        <f>MOD(SUM(H$3:H75),2)</f>
        <v>0</v>
      </c>
      <c r="DG75" s="1">
        <f>MOD(SUM(I$3:I75),2)</f>
        <v>1</v>
      </c>
      <c r="DH75" s="1">
        <f>MOD(SUM(J$3:J75),2)</f>
        <v>0</v>
      </c>
      <c r="DI75" s="1">
        <f>MOD(SUM(K$3:K75),2)</f>
        <v>0</v>
      </c>
      <c r="DJ75" s="1">
        <f>MOD(SUM(L$3:L75),2)</f>
        <v>0</v>
      </c>
      <c r="DK75" s="1">
        <f>MOD(SUM(M$3:M75),2)</f>
        <v>0</v>
      </c>
      <c r="DL75" s="1">
        <f>MOD(SUM(N$3:N75),2)</f>
        <v>1</v>
      </c>
      <c r="DM75" s="1">
        <f>MOD(SUM(O$3:O75),2)</f>
        <v>0</v>
      </c>
      <c r="DN75" s="1">
        <f>MOD(SUM(P$3:P75),2)</f>
        <v>0</v>
      </c>
      <c r="DO75" s="1">
        <f>MOD(SUM(Q$3:Q75),2)</f>
        <v>0</v>
      </c>
      <c r="DP75" s="1">
        <f>MOD(SUM(R$3:R75),2)</f>
        <v>0</v>
      </c>
      <c r="DQ75" s="1">
        <f>MOD(SUM(S$3:S75),2)</f>
        <v>0</v>
      </c>
      <c r="DR75" s="1">
        <f>MOD(SUM(T$3:T75),2)</f>
        <v>0</v>
      </c>
      <c r="DS75" s="1">
        <f>MOD(SUM(U$3:U75),2)</f>
        <v>1</v>
      </c>
      <c r="DT75" s="1">
        <f>MOD(SUM(V$3:V75),2)</f>
        <v>0</v>
      </c>
      <c r="DU75" s="1">
        <f>MOD(SUM(W$3:W75),2)</f>
        <v>0</v>
      </c>
      <c r="DV75" s="1">
        <f>MOD(SUM(X$3:X75),2)</f>
        <v>0</v>
      </c>
      <c r="DW75" s="1">
        <f>MOD(SUM(Y$3:Y75),2)</f>
        <v>0</v>
      </c>
      <c r="DX75" s="1">
        <f>MOD(SUM(Z$3:Z75),2)</f>
        <v>0</v>
      </c>
      <c r="DY75" s="1">
        <f>MOD(SUM(AA$3:AA75),2)</f>
        <v>0</v>
      </c>
      <c r="DZ75" s="1">
        <f>MOD(SUM(AB$3:AB75),2)</f>
        <v>0</v>
      </c>
      <c r="EA75" s="1">
        <f>MOD(SUM(AC$3:AC75),2)</f>
        <v>0</v>
      </c>
      <c r="EB75" s="1">
        <f>MOD(SUM(AD$3:AD75),2)</f>
        <v>1</v>
      </c>
      <c r="EC75" s="1">
        <f>MOD(SUM(AE$3:AE75),2)</f>
        <v>0</v>
      </c>
      <c r="ED75" s="1">
        <f>MOD(SUM(AF$3:AF75),2)</f>
        <v>0</v>
      </c>
      <c r="EE75" s="1">
        <f>MOD(SUM(AG$3:AG75),2)</f>
        <v>0</v>
      </c>
      <c r="EF75" s="1">
        <f>MOD(SUM(AH$3:AH75),2)</f>
        <v>0</v>
      </c>
      <c r="EG75" s="1">
        <f>MOD(SUM(AI$3:AI75),2)</f>
        <v>0</v>
      </c>
      <c r="EH75" s="1">
        <f>MOD(SUM(AJ$3:AJ75),2)</f>
        <v>0</v>
      </c>
      <c r="EI75" s="1">
        <f>MOD(SUM(AK$3:AK75),2)</f>
        <v>0</v>
      </c>
      <c r="EJ75" s="1">
        <f>MOD(SUM(AL$3:AL75),2)</f>
        <v>0</v>
      </c>
      <c r="EK75" s="1">
        <f>MOD(SUM(AM$3:AM75),2)</f>
        <v>0</v>
      </c>
      <c r="EL75" s="1">
        <f>MOD(SUM(AN$3:AN75),2)</f>
        <v>0</v>
      </c>
      <c r="EM75" s="1">
        <f>MOD(SUM(AO$3:AO75),2)</f>
        <v>1</v>
      </c>
      <c r="EN75" s="1">
        <f>MOD(SUM(AP$3:AP75),2)</f>
        <v>0</v>
      </c>
      <c r="EO75" s="1">
        <f>MOD(SUM(AQ$3:AQ75),2)</f>
        <v>0</v>
      </c>
      <c r="EP75" s="1">
        <f>MOD(SUM(AR$3:AR75),2)</f>
        <v>0</v>
      </c>
      <c r="EQ75" s="1">
        <f>MOD(SUM(AS$3:AS75),2)</f>
        <v>0</v>
      </c>
      <c r="ER75" s="1">
        <f>MOD(SUM(AT$3:AT75),2)</f>
        <v>0</v>
      </c>
      <c r="ES75" s="1">
        <f>MOD(SUM(AU$3:AU75),2)</f>
        <v>0</v>
      </c>
      <c r="ET75" s="1">
        <f>MOD(SUM(AV$3:AV75),2)</f>
        <v>0</v>
      </c>
      <c r="EU75" s="1">
        <f>MOD(SUM(AW$3:AW75),2)</f>
        <v>0</v>
      </c>
      <c r="EV75" s="1">
        <f>MOD(SUM(AX$3:AX75),2)</f>
        <v>0</v>
      </c>
      <c r="EW75" s="1">
        <f>MOD(SUM(AY$3:AY75),2)</f>
        <v>0</v>
      </c>
      <c r="EX75" s="1">
        <f>MOD(SUM(AZ$3:AZ75),2)</f>
        <v>0</v>
      </c>
      <c r="EY75" s="1">
        <f>MOD(SUM(BA$3:BA75),2)</f>
        <v>0</v>
      </c>
      <c r="EZ75" s="1">
        <f>MOD(SUM(BB$3:BB75),2)</f>
        <v>1</v>
      </c>
      <c r="FA75" s="1">
        <f>MOD(SUM(BC$3:BC75),2)</f>
        <v>0</v>
      </c>
      <c r="FB75" s="1">
        <f>MOD(SUM(BD$3:BD75),2)</f>
        <v>0</v>
      </c>
      <c r="FC75" s="1">
        <f>MOD(SUM(BE$3:BE75),2)</f>
        <v>0</v>
      </c>
      <c r="FD75" s="1">
        <f>MOD(SUM(BF$3:BF75),2)</f>
        <v>0</v>
      </c>
      <c r="FE75" s="1">
        <f>MOD(SUM(BG$3:BG75),2)</f>
        <v>0</v>
      </c>
      <c r="FF75" s="1">
        <f>MOD(SUM(BH$3:BH75),2)</f>
        <v>0</v>
      </c>
      <c r="FG75" s="1">
        <f>MOD(SUM(BI$3:BI75),2)</f>
        <v>0</v>
      </c>
      <c r="FH75" s="1">
        <f>MOD(SUM(BJ$3:BJ75),2)</f>
        <v>0</v>
      </c>
      <c r="FI75" s="1">
        <f>MOD(SUM(BK$3:BK75),2)</f>
        <v>0</v>
      </c>
      <c r="FJ75" s="1">
        <f>MOD(SUM(BL$3:BL75),2)</f>
        <v>0</v>
      </c>
      <c r="FK75" s="1">
        <f>MOD(SUM(BM$3:BM75),2)</f>
        <v>0</v>
      </c>
      <c r="FL75" s="1">
        <f>MOD(SUM(BN$3:BN75),2)</f>
        <v>0</v>
      </c>
      <c r="FM75" s="1">
        <f>MOD(SUM(BO$3:BO75),2)</f>
        <v>0</v>
      </c>
      <c r="FN75" s="1">
        <f>MOD(SUM(BP$3:BP75),2)</f>
        <v>0</v>
      </c>
      <c r="FO75" s="1">
        <f>MOD(SUM(BQ$3:BQ75),2)</f>
        <v>1</v>
      </c>
      <c r="FP75" s="1">
        <f>MOD(SUM(BR$3:BR75),2)</f>
        <v>0</v>
      </c>
      <c r="FQ75" s="1">
        <f>MOD(SUM(BS$3:BS75),2)</f>
        <v>0</v>
      </c>
      <c r="FR75" s="1">
        <f>MOD(SUM(BT$3:BT75),2)</f>
        <v>0</v>
      </c>
      <c r="FS75" s="1">
        <f>MOD(SUM(BU$3:BU75),2)</f>
        <v>0</v>
      </c>
      <c r="FT75" s="1">
        <f>MOD(SUM(BV$3:BV75),2)</f>
        <v>0</v>
      </c>
      <c r="FU75" s="1">
        <f>MOD(SUM(BW$3:BW75),2)</f>
        <v>0</v>
      </c>
      <c r="FV75" s="1">
        <f>MOD(SUM(BX$3:BX75),2)</f>
        <v>0</v>
      </c>
      <c r="FW75" s="1">
        <f>MOD(SUM(BY$3:BY75),2)</f>
        <v>0</v>
      </c>
      <c r="FX75" s="1">
        <f>MOD(SUM(BZ$3:BZ75),2)</f>
        <v>0</v>
      </c>
      <c r="FY75" s="1">
        <f>MOD(SUM(CA$3:CA75),2)</f>
        <v>1</v>
      </c>
      <c r="FZ75" s="1">
        <f>MOD(SUM(CB$3:CB75),2)</f>
        <v>1</v>
      </c>
      <c r="GA75" s="1">
        <f>MOD(SUM(CC$3:CC75),2)</f>
        <v>1</v>
      </c>
      <c r="GB75" s="1">
        <f>MOD(SUM(CD$3:CD75),2)</f>
        <v>1</v>
      </c>
      <c r="GC75" s="1">
        <f>MOD(SUM(CE$3:CE75),2)</f>
        <v>1</v>
      </c>
      <c r="GD75" s="1">
        <f>MOD(SUM(CF$3:CF75),2)</f>
        <v>1</v>
      </c>
      <c r="GE75" s="1">
        <f>MOD(SUM(CG$3:CG75),2)</f>
        <v>1</v>
      </c>
      <c r="GF75" s="1">
        <f>MOD(SUM(CH$3:CH75),2)</f>
        <v>0</v>
      </c>
      <c r="GG75" s="1">
        <f>MOD(SUM(CI$3:CI75),2)</f>
        <v>1</v>
      </c>
      <c r="GH75" s="1">
        <f>MOD(SUM(CJ$3:CJ75),2)</f>
        <v>1</v>
      </c>
      <c r="GI75" s="1">
        <f>MOD(SUM(CK$3:CK75),2)</f>
        <v>1</v>
      </c>
      <c r="GJ75" s="1">
        <f>MOD(SUM(CL$3:CL75),2)</f>
        <v>1</v>
      </c>
      <c r="GK75" s="1">
        <f>MOD(SUM(CM$3:CM75),2)</f>
        <v>1</v>
      </c>
      <c r="GL75" s="1">
        <f>MOD(SUM(CN$3:CN75),2)</f>
        <v>1</v>
      </c>
      <c r="GM75" s="1">
        <f>MOD(SUM(CO$3:CO75),2)</f>
        <v>1</v>
      </c>
      <c r="GN75" s="1">
        <f>MOD(SUM(CP$3:CP75),2)</f>
        <v>1</v>
      </c>
      <c r="GO75" s="1">
        <f>MOD(SUM(CQ$3:CQ75),2)</f>
        <v>1</v>
      </c>
      <c r="GP75" s="1">
        <f>MOD(SUM(CR$3:CR75),2)</f>
        <v>1</v>
      </c>
      <c r="GQ75" s="1">
        <f>MOD(SUM(CS$3:CS75),2)</f>
        <v>1</v>
      </c>
      <c r="GR75" s="1">
        <f>MOD(SUM(CT$3:CT75),2)</f>
        <v>1</v>
      </c>
      <c r="GS75" s="1">
        <f>MOD(SUM(CU$3:CU75),2)</f>
        <v>1</v>
      </c>
      <c r="GT75" s="1">
        <f>MOD(SUM(CV$3:CV75),2)</f>
        <v>1</v>
      </c>
      <c r="GU75" s="1">
        <f>MOD(SUM(CW$3:CW75),2)</f>
        <v>1</v>
      </c>
      <c r="GV75" s="1">
        <f>MOD(SUM(CX$3:CX75),2)</f>
        <v>1</v>
      </c>
      <c r="GW75" s="1">
        <f>MOD(SUM(CY$3:CY75),2)</f>
        <v>1</v>
      </c>
      <c r="GX75" s="1">
        <f>MOD(SUM(CZ$3:CZ75),2)</f>
        <v>1</v>
      </c>
      <c r="GY75" s="1">
        <f>MOD(SUM(DA$3:DA75),2)</f>
        <v>0</v>
      </c>
      <c r="GZ75" s="2">
        <f t="shared" si="39"/>
        <v>33</v>
      </c>
    </row>
    <row r="76" spans="5:208" ht="16" thickTop="1" thickBot="1">
      <c r="E76">
        <v>74</v>
      </c>
      <c r="F76">
        <f t="shared" si="38"/>
        <v>0</v>
      </c>
      <c r="G76">
        <f t="shared" si="38"/>
        <v>0</v>
      </c>
      <c r="H76">
        <f t="shared" si="38"/>
        <v>0</v>
      </c>
      <c r="I76">
        <f t="shared" si="38"/>
        <v>0</v>
      </c>
      <c r="J76">
        <f t="shared" si="38"/>
        <v>0</v>
      </c>
      <c r="K76">
        <f t="shared" si="38"/>
        <v>0</v>
      </c>
      <c r="L76">
        <f t="shared" si="38"/>
        <v>0</v>
      </c>
      <c r="M76">
        <f t="shared" si="38"/>
        <v>0</v>
      </c>
      <c r="N76">
        <f t="shared" si="38"/>
        <v>0</v>
      </c>
      <c r="O76">
        <f t="shared" si="38"/>
        <v>0</v>
      </c>
      <c r="P76">
        <f t="shared" si="38"/>
        <v>0</v>
      </c>
      <c r="Q76">
        <f t="shared" si="38"/>
        <v>0</v>
      </c>
      <c r="R76">
        <f t="shared" si="38"/>
        <v>0</v>
      </c>
      <c r="S76">
        <f t="shared" si="38"/>
        <v>0</v>
      </c>
      <c r="T76">
        <f t="shared" si="38"/>
        <v>0</v>
      </c>
      <c r="U76">
        <f t="shared" si="36"/>
        <v>0</v>
      </c>
      <c r="V76">
        <f t="shared" si="36"/>
        <v>0</v>
      </c>
      <c r="W76">
        <f t="shared" si="36"/>
        <v>0</v>
      </c>
      <c r="X76">
        <f t="shared" si="36"/>
        <v>0</v>
      </c>
      <c r="Y76">
        <f t="shared" si="36"/>
        <v>0</v>
      </c>
      <c r="Z76">
        <f t="shared" si="36"/>
        <v>0</v>
      </c>
      <c r="AA76">
        <f t="shared" si="36"/>
        <v>0</v>
      </c>
      <c r="AB76">
        <f t="shared" si="36"/>
        <v>0</v>
      </c>
      <c r="AC76">
        <f t="shared" si="36"/>
        <v>0</v>
      </c>
      <c r="AD76">
        <f t="shared" si="36"/>
        <v>0</v>
      </c>
      <c r="AE76">
        <f t="shared" si="36"/>
        <v>0</v>
      </c>
      <c r="AF76">
        <f t="shared" si="36"/>
        <v>0</v>
      </c>
      <c r="AG76">
        <f t="shared" si="36"/>
        <v>0</v>
      </c>
      <c r="AH76">
        <f t="shared" si="36"/>
        <v>0</v>
      </c>
      <c r="AI76">
        <f t="shared" si="36"/>
        <v>0</v>
      </c>
      <c r="AJ76">
        <f t="shared" si="36"/>
        <v>0</v>
      </c>
      <c r="AK76">
        <f t="shared" si="37"/>
        <v>0</v>
      </c>
      <c r="AL76">
        <f t="shared" si="31"/>
        <v>0</v>
      </c>
      <c r="AM76">
        <f t="shared" si="31"/>
        <v>0</v>
      </c>
      <c r="AN76">
        <f t="shared" si="31"/>
        <v>0</v>
      </c>
      <c r="AO76">
        <f t="shared" si="31"/>
        <v>0</v>
      </c>
      <c r="AP76">
        <f t="shared" si="31"/>
        <v>0</v>
      </c>
      <c r="AQ76">
        <f t="shared" si="31"/>
        <v>0</v>
      </c>
      <c r="AR76">
        <f t="shared" si="31"/>
        <v>0</v>
      </c>
      <c r="AS76">
        <f t="shared" si="31"/>
        <v>0</v>
      </c>
      <c r="AT76">
        <f t="shared" si="31"/>
        <v>0</v>
      </c>
      <c r="AU76">
        <f t="shared" si="31"/>
        <v>0</v>
      </c>
      <c r="AV76">
        <f t="shared" si="31"/>
        <v>0</v>
      </c>
      <c r="AW76">
        <f t="shared" si="31"/>
        <v>0</v>
      </c>
      <c r="AX76">
        <f t="shared" si="31"/>
        <v>0</v>
      </c>
      <c r="AY76">
        <f t="shared" si="31"/>
        <v>0</v>
      </c>
      <c r="AZ76">
        <f t="shared" si="31"/>
        <v>0</v>
      </c>
      <c r="BA76">
        <f t="shared" si="31"/>
        <v>0</v>
      </c>
      <c r="BB76">
        <f t="shared" si="32"/>
        <v>0</v>
      </c>
      <c r="BC76">
        <f t="shared" si="32"/>
        <v>0</v>
      </c>
      <c r="BD76">
        <f t="shared" si="32"/>
        <v>0</v>
      </c>
      <c r="BE76">
        <f t="shared" si="32"/>
        <v>0</v>
      </c>
      <c r="BF76">
        <f t="shared" si="32"/>
        <v>0</v>
      </c>
      <c r="BG76">
        <f t="shared" si="32"/>
        <v>0</v>
      </c>
      <c r="BH76">
        <f t="shared" si="32"/>
        <v>0</v>
      </c>
      <c r="BI76">
        <f t="shared" si="32"/>
        <v>0</v>
      </c>
      <c r="BJ76">
        <f t="shared" si="32"/>
        <v>0</v>
      </c>
      <c r="BK76">
        <f t="shared" si="32"/>
        <v>0</v>
      </c>
      <c r="BL76">
        <f t="shared" si="32"/>
        <v>0</v>
      </c>
      <c r="BM76">
        <f t="shared" si="32"/>
        <v>0</v>
      </c>
      <c r="BN76">
        <f t="shared" si="32"/>
        <v>0</v>
      </c>
      <c r="BO76">
        <f t="shared" si="32"/>
        <v>0</v>
      </c>
      <c r="BP76">
        <f t="shared" si="32"/>
        <v>0</v>
      </c>
      <c r="BQ76">
        <f t="shared" si="32"/>
        <v>0</v>
      </c>
      <c r="BR76">
        <f t="shared" si="33"/>
        <v>0</v>
      </c>
      <c r="BS76">
        <f t="shared" si="33"/>
        <v>0</v>
      </c>
      <c r="BT76">
        <f t="shared" si="33"/>
        <v>0</v>
      </c>
      <c r="BU76">
        <f t="shared" si="33"/>
        <v>0</v>
      </c>
      <c r="BV76">
        <f t="shared" si="33"/>
        <v>0</v>
      </c>
      <c r="BW76">
        <f t="shared" si="33"/>
        <v>0</v>
      </c>
      <c r="BX76">
        <f t="shared" si="33"/>
        <v>0</v>
      </c>
      <c r="BY76">
        <f t="shared" si="33"/>
        <v>0</v>
      </c>
      <c r="BZ76">
        <f t="shared" si="33"/>
        <v>0</v>
      </c>
      <c r="CA76">
        <f t="shared" si="33"/>
        <v>1</v>
      </c>
      <c r="CB76">
        <f t="shared" si="33"/>
        <v>0</v>
      </c>
      <c r="CC76">
        <f t="shared" si="33"/>
        <v>0</v>
      </c>
      <c r="CD76">
        <f t="shared" si="33"/>
        <v>0</v>
      </c>
      <c r="CE76">
        <f t="shared" si="33"/>
        <v>0</v>
      </c>
      <c r="CF76">
        <f t="shared" si="33"/>
        <v>0</v>
      </c>
      <c r="CG76">
        <f t="shared" si="33"/>
        <v>0</v>
      </c>
      <c r="CH76">
        <f t="shared" si="34"/>
        <v>0</v>
      </c>
      <c r="CI76">
        <f t="shared" si="34"/>
        <v>0</v>
      </c>
      <c r="CJ76">
        <f t="shared" si="34"/>
        <v>0</v>
      </c>
      <c r="CK76">
        <f t="shared" si="34"/>
        <v>0</v>
      </c>
      <c r="CL76">
        <f t="shared" si="34"/>
        <v>0</v>
      </c>
      <c r="CM76">
        <f t="shared" si="34"/>
        <v>0</v>
      </c>
      <c r="CN76">
        <f t="shared" si="34"/>
        <v>0</v>
      </c>
      <c r="CO76">
        <f t="shared" si="34"/>
        <v>0</v>
      </c>
      <c r="CP76">
        <f t="shared" si="34"/>
        <v>0</v>
      </c>
      <c r="CQ76">
        <f t="shared" si="34"/>
        <v>0</v>
      </c>
      <c r="CR76">
        <f t="shared" si="34"/>
        <v>0</v>
      </c>
      <c r="CS76">
        <f t="shared" si="34"/>
        <v>0</v>
      </c>
      <c r="CT76">
        <f t="shared" si="34"/>
        <v>0</v>
      </c>
      <c r="CU76">
        <f t="shared" si="34"/>
        <v>0</v>
      </c>
      <c r="CV76">
        <f t="shared" si="34"/>
        <v>0</v>
      </c>
      <c r="CW76">
        <f t="shared" si="34"/>
        <v>0</v>
      </c>
      <c r="CX76">
        <f t="shared" si="35"/>
        <v>0</v>
      </c>
      <c r="CY76">
        <f t="shared" si="35"/>
        <v>0</v>
      </c>
      <c r="CZ76">
        <f t="shared" si="35"/>
        <v>0</v>
      </c>
      <c r="DA76">
        <f t="shared" si="35"/>
        <v>0</v>
      </c>
      <c r="DD76" s="1">
        <f>MOD(SUM(F$3:F76),2)</f>
        <v>1</v>
      </c>
      <c r="DE76" s="1">
        <f>MOD(SUM(G$3:G76),2)</f>
        <v>0</v>
      </c>
      <c r="DF76" s="1">
        <f>MOD(SUM(H$3:H76),2)</f>
        <v>0</v>
      </c>
      <c r="DG76" s="1">
        <f>MOD(SUM(I$3:I76),2)</f>
        <v>1</v>
      </c>
      <c r="DH76" s="1">
        <f>MOD(SUM(J$3:J76),2)</f>
        <v>0</v>
      </c>
      <c r="DI76" s="1">
        <f>MOD(SUM(K$3:K76),2)</f>
        <v>0</v>
      </c>
      <c r="DJ76" s="1">
        <f>MOD(SUM(L$3:L76),2)</f>
        <v>0</v>
      </c>
      <c r="DK76" s="1">
        <f>MOD(SUM(M$3:M76),2)</f>
        <v>0</v>
      </c>
      <c r="DL76" s="1">
        <f>MOD(SUM(N$3:N76),2)</f>
        <v>1</v>
      </c>
      <c r="DM76" s="1">
        <f>MOD(SUM(O$3:O76),2)</f>
        <v>0</v>
      </c>
      <c r="DN76" s="1">
        <f>MOD(SUM(P$3:P76),2)</f>
        <v>0</v>
      </c>
      <c r="DO76" s="1">
        <f>MOD(SUM(Q$3:Q76),2)</f>
        <v>0</v>
      </c>
      <c r="DP76" s="1">
        <f>MOD(SUM(R$3:R76),2)</f>
        <v>0</v>
      </c>
      <c r="DQ76" s="1">
        <f>MOD(SUM(S$3:S76),2)</f>
        <v>0</v>
      </c>
      <c r="DR76" s="1">
        <f>MOD(SUM(T$3:T76),2)</f>
        <v>0</v>
      </c>
      <c r="DS76" s="1">
        <f>MOD(SUM(U$3:U76),2)</f>
        <v>1</v>
      </c>
      <c r="DT76" s="1">
        <f>MOD(SUM(V$3:V76),2)</f>
        <v>0</v>
      </c>
      <c r="DU76" s="1">
        <f>MOD(SUM(W$3:W76),2)</f>
        <v>0</v>
      </c>
      <c r="DV76" s="1">
        <f>MOD(SUM(X$3:X76),2)</f>
        <v>0</v>
      </c>
      <c r="DW76" s="1">
        <f>MOD(SUM(Y$3:Y76),2)</f>
        <v>0</v>
      </c>
      <c r="DX76" s="1">
        <f>MOD(SUM(Z$3:Z76),2)</f>
        <v>0</v>
      </c>
      <c r="DY76" s="1">
        <f>MOD(SUM(AA$3:AA76),2)</f>
        <v>0</v>
      </c>
      <c r="DZ76" s="1">
        <f>MOD(SUM(AB$3:AB76),2)</f>
        <v>0</v>
      </c>
      <c r="EA76" s="1">
        <f>MOD(SUM(AC$3:AC76),2)</f>
        <v>0</v>
      </c>
      <c r="EB76" s="1">
        <f>MOD(SUM(AD$3:AD76),2)</f>
        <v>1</v>
      </c>
      <c r="EC76" s="1">
        <f>MOD(SUM(AE$3:AE76),2)</f>
        <v>0</v>
      </c>
      <c r="ED76" s="1">
        <f>MOD(SUM(AF$3:AF76),2)</f>
        <v>0</v>
      </c>
      <c r="EE76" s="1">
        <f>MOD(SUM(AG$3:AG76),2)</f>
        <v>0</v>
      </c>
      <c r="EF76" s="1">
        <f>MOD(SUM(AH$3:AH76),2)</f>
        <v>0</v>
      </c>
      <c r="EG76" s="1">
        <f>MOD(SUM(AI$3:AI76),2)</f>
        <v>0</v>
      </c>
      <c r="EH76" s="1">
        <f>MOD(SUM(AJ$3:AJ76),2)</f>
        <v>0</v>
      </c>
      <c r="EI76" s="1">
        <f>MOD(SUM(AK$3:AK76),2)</f>
        <v>0</v>
      </c>
      <c r="EJ76" s="1">
        <f>MOD(SUM(AL$3:AL76),2)</f>
        <v>0</v>
      </c>
      <c r="EK76" s="1">
        <f>MOD(SUM(AM$3:AM76),2)</f>
        <v>0</v>
      </c>
      <c r="EL76" s="1">
        <f>MOD(SUM(AN$3:AN76),2)</f>
        <v>0</v>
      </c>
      <c r="EM76" s="1">
        <f>MOD(SUM(AO$3:AO76),2)</f>
        <v>1</v>
      </c>
      <c r="EN76" s="1">
        <f>MOD(SUM(AP$3:AP76),2)</f>
        <v>0</v>
      </c>
      <c r="EO76" s="1">
        <f>MOD(SUM(AQ$3:AQ76),2)</f>
        <v>0</v>
      </c>
      <c r="EP76" s="1">
        <f>MOD(SUM(AR$3:AR76),2)</f>
        <v>0</v>
      </c>
      <c r="EQ76" s="1">
        <f>MOD(SUM(AS$3:AS76),2)</f>
        <v>0</v>
      </c>
      <c r="ER76" s="1">
        <f>MOD(SUM(AT$3:AT76),2)</f>
        <v>0</v>
      </c>
      <c r="ES76" s="1">
        <f>MOD(SUM(AU$3:AU76),2)</f>
        <v>0</v>
      </c>
      <c r="ET76" s="1">
        <f>MOD(SUM(AV$3:AV76),2)</f>
        <v>0</v>
      </c>
      <c r="EU76" s="1">
        <f>MOD(SUM(AW$3:AW76),2)</f>
        <v>0</v>
      </c>
      <c r="EV76" s="1">
        <f>MOD(SUM(AX$3:AX76),2)</f>
        <v>0</v>
      </c>
      <c r="EW76" s="1">
        <f>MOD(SUM(AY$3:AY76),2)</f>
        <v>0</v>
      </c>
      <c r="EX76" s="1">
        <f>MOD(SUM(AZ$3:AZ76),2)</f>
        <v>0</v>
      </c>
      <c r="EY76" s="1">
        <f>MOD(SUM(BA$3:BA76),2)</f>
        <v>0</v>
      </c>
      <c r="EZ76" s="1">
        <f>MOD(SUM(BB$3:BB76),2)</f>
        <v>1</v>
      </c>
      <c r="FA76" s="1">
        <f>MOD(SUM(BC$3:BC76),2)</f>
        <v>0</v>
      </c>
      <c r="FB76" s="1">
        <f>MOD(SUM(BD$3:BD76),2)</f>
        <v>0</v>
      </c>
      <c r="FC76" s="1">
        <f>MOD(SUM(BE$3:BE76),2)</f>
        <v>0</v>
      </c>
      <c r="FD76" s="1">
        <f>MOD(SUM(BF$3:BF76),2)</f>
        <v>0</v>
      </c>
      <c r="FE76" s="1">
        <f>MOD(SUM(BG$3:BG76),2)</f>
        <v>0</v>
      </c>
      <c r="FF76" s="1">
        <f>MOD(SUM(BH$3:BH76),2)</f>
        <v>0</v>
      </c>
      <c r="FG76" s="1">
        <f>MOD(SUM(BI$3:BI76),2)</f>
        <v>0</v>
      </c>
      <c r="FH76" s="1">
        <f>MOD(SUM(BJ$3:BJ76),2)</f>
        <v>0</v>
      </c>
      <c r="FI76" s="1">
        <f>MOD(SUM(BK$3:BK76),2)</f>
        <v>0</v>
      </c>
      <c r="FJ76" s="1">
        <f>MOD(SUM(BL$3:BL76),2)</f>
        <v>0</v>
      </c>
      <c r="FK76" s="1">
        <f>MOD(SUM(BM$3:BM76),2)</f>
        <v>0</v>
      </c>
      <c r="FL76" s="1">
        <f>MOD(SUM(BN$3:BN76),2)</f>
        <v>0</v>
      </c>
      <c r="FM76" s="1">
        <f>MOD(SUM(BO$3:BO76),2)</f>
        <v>0</v>
      </c>
      <c r="FN76" s="1">
        <f>MOD(SUM(BP$3:BP76),2)</f>
        <v>0</v>
      </c>
      <c r="FO76" s="1">
        <f>MOD(SUM(BQ$3:BQ76),2)</f>
        <v>1</v>
      </c>
      <c r="FP76" s="1">
        <f>MOD(SUM(BR$3:BR76),2)</f>
        <v>0</v>
      </c>
      <c r="FQ76" s="1">
        <f>MOD(SUM(BS$3:BS76),2)</f>
        <v>0</v>
      </c>
      <c r="FR76" s="1">
        <f>MOD(SUM(BT$3:BT76),2)</f>
        <v>0</v>
      </c>
      <c r="FS76" s="1">
        <f>MOD(SUM(BU$3:BU76),2)</f>
        <v>0</v>
      </c>
      <c r="FT76" s="1">
        <f>MOD(SUM(BV$3:BV76),2)</f>
        <v>0</v>
      </c>
      <c r="FU76" s="1">
        <f>MOD(SUM(BW$3:BW76),2)</f>
        <v>0</v>
      </c>
      <c r="FV76" s="1">
        <f>MOD(SUM(BX$3:BX76),2)</f>
        <v>0</v>
      </c>
      <c r="FW76" s="1">
        <f>MOD(SUM(BY$3:BY76),2)</f>
        <v>0</v>
      </c>
      <c r="FX76" s="1">
        <f>MOD(SUM(BZ$3:BZ76),2)</f>
        <v>0</v>
      </c>
      <c r="FY76" s="1">
        <f>MOD(SUM(CA$3:CA76),2)</f>
        <v>0</v>
      </c>
      <c r="FZ76" s="1">
        <f>MOD(SUM(CB$3:CB76),2)</f>
        <v>1</v>
      </c>
      <c r="GA76" s="1">
        <f>MOD(SUM(CC$3:CC76),2)</f>
        <v>1</v>
      </c>
      <c r="GB76" s="1">
        <f>MOD(SUM(CD$3:CD76),2)</f>
        <v>1</v>
      </c>
      <c r="GC76" s="1">
        <f>MOD(SUM(CE$3:CE76),2)</f>
        <v>1</v>
      </c>
      <c r="GD76" s="1">
        <f>MOD(SUM(CF$3:CF76),2)</f>
        <v>1</v>
      </c>
      <c r="GE76" s="1">
        <f>MOD(SUM(CG$3:CG76),2)</f>
        <v>1</v>
      </c>
      <c r="GF76" s="1">
        <f>MOD(SUM(CH$3:CH76),2)</f>
        <v>0</v>
      </c>
      <c r="GG76" s="1">
        <f>MOD(SUM(CI$3:CI76),2)</f>
        <v>1</v>
      </c>
      <c r="GH76" s="1">
        <f>MOD(SUM(CJ$3:CJ76),2)</f>
        <v>1</v>
      </c>
      <c r="GI76" s="1">
        <f>MOD(SUM(CK$3:CK76),2)</f>
        <v>1</v>
      </c>
      <c r="GJ76" s="1">
        <f>MOD(SUM(CL$3:CL76),2)</f>
        <v>1</v>
      </c>
      <c r="GK76" s="1">
        <f>MOD(SUM(CM$3:CM76),2)</f>
        <v>1</v>
      </c>
      <c r="GL76" s="1">
        <f>MOD(SUM(CN$3:CN76),2)</f>
        <v>1</v>
      </c>
      <c r="GM76" s="1">
        <f>MOD(SUM(CO$3:CO76),2)</f>
        <v>1</v>
      </c>
      <c r="GN76" s="1">
        <f>MOD(SUM(CP$3:CP76),2)</f>
        <v>1</v>
      </c>
      <c r="GO76" s="1">
        <f>MOD(SUM(CQ$3:CQ76),2)</f>
        <v>1</v>
      </c>
      <c r="GP76" s="1">
        <f>MOD(SUM(CR$3:CR76),2)</f>
        <v>1</v>
      </c>
      <c r="GQ76" s="1">
        <f>MOD(SUM(CS$3:CS76),2)</f>
        <v>1</v>
      </c>
      <c r="GR76" s="1">
        <f>MOD(SUM(CT$3:CT76),2)</f>
        <v>1</v>
      </c>
      <c r="GS76" s="1">
        <f>MOD(SUM(CU$3:CU76),2)</f>
        <v>1</v>
      </c>
      <c r="GT76" s="1">
        <f>MOD(SUM(CV$3:CV76),2)</f>
        <v>1</v>
      </c>
      <c r="GU76" s="1">
        <f>MOD(SUM(CW$3:CW76),2)</f>
        <v>1</v>
      </c>
      <c r="GV76" s="1">
        <f>MOD(SUM(CX$3:CX76),2)</f>
        <v>1</v>
      </c>
      <c r="GW76" s="1">
        <f>MOD(SUM(CY$3:CY76),2)</f>
        <v>1</v>
      </c>
      <c r="GX76" s="1">
        <f>MOD(SUM(CZ$3:CZ76),2)</f>
        <v>1</v>
      </c>
      <c r="GY76" s="1">
        <f>MOD(SUM(DA$3:DA76),2)</f>
        <v>0</v>
      </c>
      <c r="GZ76" s="2">
        <f t="shared" si="39"/>
        <v>32</v>
      </c>
    </row>
    <row r="77" spans="5:208" ht="16" thickTop="1" thickBot="1">
      <c r="E77">
        <v>75</v>
      </c>
      <c r="F77">
        <f t="shared" si="38"/>
        <v>0</v>
      </c>
      <c r="G77">
        <f t="shared" si="38"/>
        <v>0</v>
      </c>
      <c r="H77">
        <f t="shared" si="38"/>
        <v>0</v>
      </c>
      <c r="I77">
        <f t="shared" si="38"/>
        <v>0</v>
      </c>
      <c r="J77">
        <f t="shared" si="38"/>
        <v>0</v>
      </c>
      <c r="K77">
        <f t="shared" si="38"/>
        <v>0</v>
      </c>
      <c r="L77">
        <f t="shared" si="38"/>
        <v>0</v>
      </c>
      <c r="M77">
        <f t="shared" si="38"/>
        <v>0</v>
      </c>
      <c r="N77">
        <f t="shared" si="38"/>
        <v>0</v>
      </c>
      <c r="O77">
        <f t="shared" si="38"/>
        <v>0</v>
      </c>
      <c r="P77">
        <f t="shared" si="38"/>
        <v>0</v>
      </c>
      <c r="Q77">
        <f t="shared" si="38"/>
        <v>0</v>
      </c>
      <c r="R77">
        <f t="shared" si="38"/>
        <v>0</v>
      </c>
      <c r="S77">
        <f t="shared" si="38"/>
        <v>0</v>
      </c>
      <c r="T77">
        <f t="shared" si="38"/>
        <v>0</v>
      </c>
      <c r="U77">
        <f t="shared" si="36"/>
        <v>0</v>
      </c>
      <c r="V77">
        <f t="shared" si="36"/>
        <v>0</v>
      </c>
      <c r="W77">
        <f t="shared" si="36"/>
        <v>0</v>
      </c>
      <c r="X77">
        <f t="shared" si="36"/>
        <v>0</v>
      </c>
      <c r="Y77">
        <f t="shared" si="36"/>
        <v>0</v>
      </c>
      <c r="Z77">
        <f t="shared" si="36"/>
        <v>0</v>
      </c>
      <c r="AA77">
        <f t="shared" si="36"/>
        <v>0</v>
      </c>
      <c r="AB77">
        <f t="shared" si="36"/>
        <v>0</v>
      </c>
      <c r="AC77">
        <f t="shared" si="36"/>
        <v>0</v>
      </c>
      <c r="AD77">
        <f t="shared" si="36"/>
        <v>0</v>
      </c>
      <c r="AE77">
        <f t="shared" si="36"/>
        <v>0</v>
      </c>
      <c r="AF77">
        <f t="shared" si="36"/>
        <v>0</v>
      </c>
      <c r="AG77">
        <f t="shared" si="36"/>
        <v>0</v>
      </c>
      <c r="AH77">
        <f t="shared" si="36"/>
        <v>0</v>
      </c>
      <c r="AI77">
        <f t="shared" si="36"/>
        <v>0</v>
      </c>
      <c r="AJ77">
        <f t="shared" si="36"/>
        <v>0</v>
      </c>
      <c r="AK77">
        <f t="shared" si="37"/>
        <v>0</v>
      </c>
      <c r="AL77">
        <f t="shared" si="31"/>
        <v>0</v>
      </c>
      <c r="AM77">
        <f t="shared" si="31"/>
        <v>0</v>
      </c>
      <c r="AN77">
        <f t="shared" si="31"/>
        <v>0</v>
      </c>
      <c r="AO77">
        <f t="shared" si="31"/>
        <v>0</v>
      </c>
      <c r="AP77">
        <f t="shared" si="31"/>
        <v>0</v>
      </c>
      <c r="AQ77">
        <f t="shared" si="31"/>
        <v>0</v>
      </c>
      <c r="AR77">
        <f t="shared" si="31"/>
        <v>0</v>
      </c>
      <c r="AS77">
        <f t="shared" si="31"/>
        <v>0</v>
      </c>
      <c r="AT77">
        <f t="shared" si="31"/>
        <v>0</v>
      </c>
      <c r="AU77">
        <f t="shared" si="31"/>
        <v>0</v>
      </c>
      <c r="AV77">
        <f t="shared" si="31"/>
        <v>0</v>
      </c>
      <c r="AW77">
        <f t="shared" si="31"/>
        <v>0</v>
      </c>
      <c r="AX77">
        <f t="shared" si="31"/>
        <v>0</v>
      </c>
      <c r="AY77">
        <f t="shared" si="31"/>
        <v>0</v>
      </c>
      <c r="AZ77">
        <f t="shared" si="31"/>
        <v>0</v>
      </c>
      <c r="BA77">
        <f t="shared" si="31"/>
        <v>0</v>
      </c>
      <c r="BB77">
        <f t="shared" si="32"/>
        <v>0</v>
      </c>
      <c r="BC77">
        <f t="shared" si="32"/>
        <v>0</v>
      </c>
      <c r="BD77">
        <f t="shared" si="32"/>
        <v>0</v>
      </c>
      <c r="BE77">
        <f t="shared" si="32"/>
        <v>0</v>
      </c>
      <c r="BF77">
        <f t="shared" si="32"/>
        <v>0</v>
      </c>
      <c r="BG77">
        <f t="shared" si="32"/>
        <v>0</v>
      </c>
      <c r="BH77">
        <f t="shared" si="32"/>
        <v>0</v>
      </c>
      <c r="BI77">
        <f t="shared" si="32"/>
        <v>0</v>
      </c>
      <c r="BJ77">
        <f t="shared" si="32"/>
        <v>0</v>
      </c>
      <c r="BK77">
        <f t="shared" si="32"/>
        <v>0</v>
      </c>
      <c r="BL77">
        <f t="shared" si="32"/>
        <v>0</v>
      </c>
      <c r="BM77">
        <f t="shared" si="32"/>
        <v>0</v>
      </c>
      <c r="BN77">
        <f t="shared" si="32"/>
        <v>0</v>
      </c>
      <c r="BO77">
        <f t="shared" si="32"/>
        <v>0</v>
      </c>
      <c r="BP77">
        <f t="shared" si="32"/>
        <v>0</v>
      </c>
      <c r="BQ77">
        <f t="shared" si="32"/>
        <v>0</v>
      </c>
      <c r="BR77">
        <f t="shared" si="33"/>
        <v>0</v>
      </c>
      <c r="BS77">
        <f t="shared" si="33"/>
        <v>0</v>
      </c>
      <c r="BT77">
        <f t="shared" si="33"/>
        <v>0</v>
      </c>
      <c r="BU77">
        <f t="shared" si="33"/>
        <v>0</v>
      </c>
      <c r="BV77">
        <f t="shared" si="33"/>
        <v>0</v>
      </c>
      <c r="BW77">
        <f t="shared" si="33"/>
        <v>0</v>
      </c>
      <c r="BX77">
        <f t="shared" si="33"/>
        <v>0</v>
      </c>
      <c r="BY77">
        <f t="shared" si="33"/>
        <v>0</v>
      </c>
      <c r="BZ77">
        <f t="shared" si="33"/>
        <v>0</v>
      </c>
      <c r="CA77">
        <f t="shared" si="33"/>
        <v>0</v>
      </c>
      <c r="CB77">
        <f t="shared" si="33"/>
        <v>1</v>
      </c>
      <c r="CC77">
        <f t="shared" si="33"/>
        <v>0</v>
      </c>
      <c r="CD77">
        <f t="shared" si="33"/>
        <v>0</v>
      </c>
      <c r="CE77">
        <f t="shared" si="33"/>
        <v>0</v>
      </c>
      <c r="CF77">
        <f t="shared" si="33"/>
        <v>0</v>
      </c>
      <c r="CG77">
        <f t="shared" si="33"/>
        <v>0</v>
      </c>
      <c r="CH77">
        <f t="shared" si="34"/>
        <v>0</v>
      </c>
      <c r="CI77">
        <f t="shared" si="34"/>
        <v>0</v>
      </c>
      <c r="CJ77">
        <f t="shared" si="34"/>
        <v>0</v>
      </c>
      <c r="CK77">
        <f t="shared" si="34"/>
        <v>0</v>
      </c>
      <c r="CL77">
        <f t="shared" si="34"/>
        <v>0</v>
      </c>
      <c r="CM77">
        <f t="shared" si="34"/>
        <v>0</v>
      </c>
      <c r="CN77">
        <f t="shared" si="34"/>
        <v>0</v>
      </c>
      <c r="CO77">
        <f t="shared" si="34"/>
        <v>0</v>
      </c>
      <c r="CP77">
        <f t="shared" si="34"/>
        <v>0</v>
      </c>
      <c r="CQ77">
        <f t="shared" si="34"/>
        <v>0</v>
      </c>
      <c r="CR77">
        <f t="shared" si="34"/>
        <v>0</v>
      </c>
      <c r="CS77">
        <f t="shared" si="34"/>
        <v>0</v>
      </c>
      <c r="CT77">
        <f t="shared" si="34"/>
        <v>0</v>
      </c>
      <c r="CU77">
        <f t="shared" si="34"/>
        <v>0</v>
      </c>
      <c r="CV77">
        <f t="shared" si="34"/>
        <v>0</v>
      </c>
      <c r="CW77">
        <f t="shared" si="34"/>
        <v>0</v>
      </c>
      <c r="CX77">
        <f t="shared" si="35"/>
        <v>0</v>
      </c>
      <c r="CY77">
        <f t="shared" si="35"/>
        <v>0</v>
      </c>
      <c r="CZ77">
        <f t="shared" si="35"/>
        <v>0</v>
      </c>
      <c r="DA77">
        <f t="shared" si="35"/>
        <v>0</v>
      </c>
      <c r="DD77" s="1">
        <f>MOD(SUM(F$3:F77),2)</f>
        <v>1</v>
      </c>
      <c r="DE77" s="1">
        <f>MOD(SUM(G$3:G77),2)</f>
        <v>0</v>
      </c>
      <c r="DF77" s="1">
        <f>MOD(SUM(H$3:H77),2)</f>
        <v>0</v>
      </c>
      <c r="DG77" s="1">
        <f>MOD(SUM(I$3:I77),2)</f>
        <v>1</v>
      </c>
      <c r="DH77" s="1">
        <f>MOD(SUM(J$3:J77),2)</f>
        <v>0</v>
      </c>
      <c r="DI77" s="1">
        <f>MOD(SUM(K$3:K77),2)</f>
        <v>0</v>
      </c>
      <c r="DJ77" s="1">
        <f>MOD(SUM(L$3:L77),2)</f>
        <v>0</v>
      </c>
      <c r="DK77" s="1">
        <f>MOD(SUM(M$3:M77),2)</f>
        <v>0</v>
      </c>
      <c r="DL77" s="1">
        <f>MOD(SUM(N$3:N77),2)</f>
        <v>1</v>
      </c>
      <c r="DM77" s="1">
        <f>MOD(SUM(O$3:O77),2)</f>
        <v>0</v>
      </c>
      <c r="DN77" s="1">
        <f>MOD(SUM(P$3:P77),2)</f>
        <v>0</v>
      </c>
      <c r="DO77" s="1">
        <f>MOD(SUM(Q$3:Q77),2)</f>
        <v>0</v>
      </c>
      <c r="DP77" s="1">
        <f>MOD(SUM(R$3:R77),2)</f>
        <v>0</v>
      </c>
      <c r="DQ77" s="1">
        <f>MOD(SUM(S$3:S77),2)</f>
        <v>0</v>
      </c>
      <c r="DR77" s="1">
        <f>MOD(SUM(T$3:T77),2)</f>
        <v>0</v>
      </c>
      <c r="DS77" s="1">
        <f>MOD(SUM(U$3:U77),2)</f>
        <v>1</v>
      </c>
      <c r="DT77" s="1">
        <f>MOD(SUM(V$3:V77),2)</f>
        <v>0</v>
      </c>
      <c r="DU77" s="1">
        <f>MOD(SUM(W$3:W77),2)</f>
        <v>0</v>
      </c>
      <c r="DV77" s="1">
        <f>MOD(SUM(X$3:X77),2)</f>
        <v>0</v>
      </c>
      <c r="DW77" s="1">
        <f>MOD(SUM(Y$3:Y77),2)</f>
        <v>0</v>
      </c>
      <c r="DX77" s="1">
        <f>MOD(SUM(Z$3:Z77),2)</f>
        <v>0</v>
      </c>
      <c r="DY77" s="1">
        <f>MOD(SUM(AA$3:AA77),2)</f>
        <v>0</v>
      </c>
      <c r="DZ77" s="1">
        <f>MOD(SUM(AB$3:AB77),2)</f>
        <v>0</v>
      </c>
      <c r="EA77" s="1">
        <f>MOD(SUM(AC$3:AC77),2)</f>
        <v>0</v>
      </c>
      <c r="EB77" s="1">
        <f>MOD(SUM(AD$3:AD77),2)</f>
        <v>1</v>
      </c>
      <c r="EC77" s="1">
        <f>MOD(SUM(AE$3:AE77),2)</f>
        <v>0</v>
      </c>
      <c r="ED77" s="1">
        <f>MOD(SUM(AF$3:AF77),2)</f>
        <v>0</v>
      </c>
      <c r="EE77" s="1">
        <f>MOD(SUM(AG$3:AG77),2)</f>
        <v>0</v>
      </c>
      <c r="EF77" s="1">
        <f>MOD(SUM(AH$3:AH77),2)</f>
        <v>0</v>
      </c>
      <c r="EG77" s="1">
        <f>MOD(SUM(AI$3:AI77),2)</f>
        <v>0</v>
      </c>
      <c r="EH77" s="1">
        <f>MOD(SUM(AJ$3:AJ77),2)</f>
        <v>0</v>
      </c>
      <c r="EI77" s="1">
        <f>MOD(SUM(AK$3:AK77),2)</f>
        <v>0</v>
      </c>
      <c r="EJ77" s="1">
        <f>MOD(SUM(AL$3:AL77),2)</f>
        <v>0</v>
      </c>
      <c r="EK77" s="1">
        <f>MOD(SUM(AM$3:AM77),2)</f>
        <v>0</v>
      </c>
      <c r="EL77" s="1">
        <f>MOD(SUM(AN$3:AN77),2)</f>
        <v>0</v>
      </c>
      <c r="EM77" s="1">
        <f>MOD(SUM(AO$3:AO77),2)</f>
        <v>1</v>
      </c>
      <c r="EN77" s="1">
        <f>MOD(SUM(AP$3:AP77),2)</f>
        <v>0</v>
      </c>
      <c r="EO77" s="1">
        <f>MOD(SUM(AQ$3:AQ77),2)</f>
        <v>0</v>
      </c>
      <c r="EP77" s="1">
        <f>MOD(SUM(AR$3:AR77),2)</f>
        <v>0</v>
      </c>
      <c r="EQ77" s="1">
        <f>MOD(SUM(AS$3:AS77),2)</f>
        <v>0</v>
      </c>
      <c r="ER77" s="1">
        <f>MOD(SUM(AT$3:AT77),2)</f>
        <v>0</v>
      </c>
      <c r="ES77" s="1">
        <f>MOD(SUM(AU$3:AU77),2)</f>
        <v>0</v>
      </c>
      <c r="ET77" s="1">
        <f>MOD(SUM(AV$3:AV77),2)</f>
        <v>0</v>
      </c>
      <c r="EU77" s="1">
        <f>MOD(SUM(AW$3:AW77),2)</f>
        <v>0</v>
      </c>
      <c r="EV77" s="1">
        <f>MOD(SUM(AX$3:AX77),2)</f>
        <v>0</v>
      </c>
      <c r="EW77" s="1">
        <f>MOD(SUM(AY$3:AY77),2)</f>
        <v>0</v>
      </c>
      <c r="EX77" s="1">
        <f>MOD(SUM(AZ$3:AZ77),2)</f>
        <v>0</v>
      </c>
      <c r="EY77" s="1">
        <f>MOD(SUM(BA$3:BA77),2)</f>
        <v>0</v>
      </c>
      <c r="EZ77" s="1">
        <f>MOD(SUM(BB$3:BB77),2)</f>
        <v>1</v>
      </c>
      <c r="FA77" s="1">
        <f>MOD(SUM(BC$3:BC77),2)</f>
        <v>0</v>
      </c>
      <c r="FB77" s="1">
        <f>MOD(SUM(BD$3:BD77),2)</f>
        <v>0</v>
      </c>
      <c r="FC77" s="1">
        <f>MOD(SUM(BE$3:BE77),2)</f>
        <v>0</v>
      </c>
      <c r="FD77" s="1">
        <f>MOD(SUM(BF$3:BF77),2)</f>
        <v>0</v>
      </c>
      <c r="FE77" s="1">
        <f>MOD(SUM(BG$3:BG77),2)</f>
        <v>0</v>
      </c>
      <c r="FF77" s="1">
        <f>MOD(SUM(BH$3:BH77),2)</f>
        <v>0</v>
      </c>
      <c r="FG77" s="1">
        <f>MOD(SUM(BI$3:BI77),2)</f>
        <v>0</v>
      </c>
      <c r="FH77" s="1">
        <f>MOD(SUM(BJ$3:BJ77),2)</f>
        <v>0</v>
      </c>
      <c r="FI77" s="1">
        <f>MOD(SUM(BK$3:BK77),2)</f>
        <v>0</v>
      </c>
      <c r="FJ77" s="1">
        <f>MOD(SUM(BL$3:BL77),2)</f>
        <v>0</v>
      </c>
      <c r="FK77" s="1">
        <f>MOD(SUM(BM$3:BM77),2)</f>
        <v>0</v>
      </c>
      <c r="FL77" s="1">
        <f>MOD(SUM(BN$3:BN77),2)</f>
        <v>0</v>
      </c>
      <c r="FM77" s="1">
        <f>MOD(SUM(BO$3:BO77),2)</f>
        <v>0</v>
      </c>
      <c r="FN77" s="1">
        <f>MOD(SUM(BP$3:BP77),2)</f>
        <v>0</v>
      </c>
      <c r="FO77" s="1">
        <f>MOD(SUM(BQ$3:BQ77),2)</f>
        <v>1</v>
      </c>
      <c r="FP77" s="1">
        <f>MOD(SUM(BR$3:BR77),2)</f>
        <v>0</v>
      </c>
      <c r="FQ77" s="1">
        <f>MOD(SUM(BS$3:BS77),2)</f>
        <v>0</v>
      </c>
      <c r="FR77" s="1">
        <f>MOD(SUM(BT$3:BT77),2)</f>
        <v>0</v>
      </c>
      <c r="FS77" s="1">
        <f>MOD(SUM(BU$3:BU77),2)</f>
        <v>0</v>
      </c>
      <c r="FT77" s="1">
        <f>MOD(SUM(BV$3:BV77),2)</f>
        <v>0</v>
      </c>
      <c r="FU77" s="1">
        <f>MOD(SUM(BW$3:BW77),2)</f>
        <v>0</v>
      </c>
      <c r="FV77" s="1">
        <f>MOD(SUM(BX$3:BX77),2)</f>
        <v>0</v>
      </c>
      <c r="FW77" s="1">
        <f>MOD(SUM(BY$3:BY77),2)</f>
        <v>0</v>
      </c>
      <c r="FX77" s="1">
        <f>MOD(SUM(BZ$3:BZ77),2)</f>
        <v>0</v>
      </c>
      <c r="FY77" s="1">
        <f>MOD(SUM(CA$3:CA77),2)</f>
        <v>0</v>
      </c>
      <c r="FZ77" s="1">
        <f>MOD(SUM(CB$3:CB77),2)</f>
        <v>0</v>
      </c>
      <c r="GA77" s="1">
        <f>MOD(SUM(CC$3:CC77),2)</f>
        <v>1</v>
      </c>
      <c r="GB77" s="1">
        <f>MOD(SUM(CD$3:CD77),2)</f>
        <v>1</v>
      </c>
      <c r="GC77" s="1">
        <f>MOD(SUM(CE$3:CE77),2)</f>
        <v>1</v>
      </c>
      <c r="GD77" s="1">
        <f>MOD(SUM(CF$3:CF77),2)</f>
        <v>1</v>
      </c>
      <c r="GE77" s="1">
        <f>MOD(SUM(CG$3:CG77),2)</f>
        <v>1</v>
      </c>
      <c r="GF77" s="1">
        <f>MOD(SUM(CH$3:CH77),2)</f>
        <v>0</v>
      </c>
      <c r="GG77" s="1">
        <f>MOD(SUM(CI$3:CI77),2)</f>
        <v>1</v>
      </c>
      <c r="GH77" s="1">
        <f>MOD(SUM(CJ$3:CJ77),2)</f>
        <v>1</v>
      </c>
      <c r="GI77" s="1">
        <f>MOD(SUM(CK$3:CK77),2)</f>
        <v>1</v>
      </c>
      <c r="GJ77" s="1">
        <f>MOD(SUM(CL$3:CL77),2)</f>
        <v>1</v>
      </c>
      <c r="GK77" s="1">
        <f>MOD(SUM(CM$3:CM77),2)</f>
        <v>1</v>
      </c>
      <c r="GL77" s="1">
        <f>MOD(SUM(CN$3:CN77),2)</f>
        <v>1</v>
      </c>
      <c r="GM77" s="1">
        <f>MOD(SUM(CO$3:CO77),2)</f>
        <v>1</v>
      </c>
      <c r="GN77" s="1">
        <f>MOD(SUM(CP$3:CP77),2)</f>
        <v>1</v>
      </c>
      <c r="GO77" s="1">
        <f>MOD(SUM(CQ$3:CQ77),2)</f>
        <v>1</v>
      </c>
      <c r="GP77" s="1">
        <f>MOD(SUM(CR$3:CR77),2)</f>
        <v>1</v>
      </c>
      <c r="GQ77" s="1">
        <f>MOD(SUM(CS$3:CS77),2)</f>
        <v>1</v>
      </c>
      <c r="GR77" s="1">
        <f>MOD(SUM(CT$3:CT77),2)</f>
        <v>1</v>
      </c>
      <c r="GS77" s="1">
        <f>MOD(SUM(CU$3:CU77),2)</f>
        <v>1</v>
      </c>
      <c r="GT77" s="1">
        <f>MOD(SUM(CV$3:CV77),2)</f>
        <v>1</v>
      </c>
      <c r="GU77" s="1">
        <f>MOD(SUM(CW$3:CW77),2)</f>
        <v>1</v>
      </c>
      <c r="GV77" s="1">
        <f>MOD(SUM(CX$3:CX77),2)</f>
        <v>1</v>
      </c>
      <c r="GW77" s="1">
        <f>MOD(SUM(CY$3:CY77),2)</f>
        <v>1</v>
      </c>
      <c r="GX77" s="1">
        <f>MOD(SUM(CZ$3:CZ77),2)</f>
        <v>1</v>
      </c>
      <c r="GY77" s="1">
        <f>MOD(SUM(DA$3:DA77),2)</f>
        <v>0</v>
      </c>
      <c r="GZ77" s="2">
        <f t="shared" si="39"/>
        <v>31</v>
      </c>
    </row>
    <row r="78" spans="5:208" ht="16" thickTop="1" thickBot="1">
      <c r="E78">
        <v>76</v>
      </c>
      <c r="F78">
        <f t="shared" si="38"/>
        <v>0</v>
      </c>
      <c r="G78">
        <f t="shared" si="38"/>
        <v>0</v>
      </c>
      <c r="H78">
        <f t="shared" si="38"/>
        <v>0</v>
      </c>
      <c r="I78">
        <f t="shared" si="38"/>
        <v>0</v>
      </c>
      <c r="J78">
        <f t="shared" si="38"/>
        <v>0</v>
      </c>
      <c r="K78">
        <f t="shared" si="38"/>
        <v>0</v>
      </c>
      <c r="L78">
        <f t="shared" si="38"/>
        <v>0</v>
      </c>
      <c r="M78">
        <f t="shared" si="38"/>
        <v>0</v>
      </c>
      <c r="N78">
        <f t="shared" si="38"/>
        <v>0</v>
      </c>
      <c r="O78">
        <f t="shared" si="38"/>
        <v>0</v>
      </c>
      <c r="P78">
        <f t="shared" si="38"/>
        <v>0</v>
      </c>
      <c r="Q78">
        <f t="shared" si="38"/>
        <v>0</v>
      </c>
      <c r="R78">
        <f t="shared" si="38"/>
        <v>0</v>
      </c>
      <c r="S78">
        <f t="shared" si="38"/>
        <v>0</v>
      </c>
      <c r="T78">
        <f t="shared" si="38"/>
        <v>0</v>
      </c>
      <c r="U78">
        <f t="shared" si="36"/>
        <v>0</v>
      </c>
      <c r="V78">
        <f t="shared" si="36"/>
        <v>0</v>
      </c>
      <c r="W78">
        <f t="shared" si="36"/>
        <v>0</v>
      </c>
      <c r="X78">
        <f t="shared" si="36"/>
        <v>0</v>
      </c>
      <c r="Y78">
        <f t="shared" si="36"/>
        <v>0</v>
      </c>
      <c r="Z78">
        <f t="shared" si="36"/>
        <v>0</v>
      </c>
      <c r="AA78">
        <f t="shared" si="36"/>
        <v>0</v>
      </c>
      <c r="AB78">
        <f t="shared" si="36"/>
        <v>0</v>
      </c>
      <c r="AC78">
        <f t="shared" si="36"/>
        <v>0</v>
      </c>
      <c r="AD78">
        <f t="shared" si="36"/>
        <v>0</v>
      </c>
      <c r="AE78">
        <f t="shared" si="36"/>
        <v>0</v>
      </c>
      <c r="AF78">
        <f t="shared" si="36"/>
        <v>0</v>
      </c>
      <c r="AG78">
        <f t="shared" si="36"/>
        <v>0</v>
      </c>
      <c r="AH78">
        <f t="shared" si="36"/>
        <v>0</v>
      </c>
      <c r="AI78">
        <f t="shared" si="36"/>
        <v>0</v>
      </c>
      <c r="AJ78">
        <f t="shared" si="36"/>
        <v>0</v>
      </c>
      <c r="AK78">
        <f t="shared" si="37"/>
        <v>0</v>
      </c>
      <c r="AL78">
        <f t="shared" si="31"/>
        <v>0</v>
      </c>
      <c r="AM78">
        <f t="shared" si="31"/>
        <v>0</v>
      </c>
      <c r="AN78">
        <f t="shared" si="31"/>
        <v>0</v>
      </c>
      <c r="AO78">
        <f t="shared" si="31"/>
        <v>0</v>
      </c>
      <c r="AP78">
        <f t="shared" si="31"/>
        <v>0</v>
      </c>
      <c r="AQ78">
        <f t="shared" si="31"/>
        <v>0</v>
      </c>
      <c r="AR78">
        <f t="shared" si="31"/>
        <v>0</v>
      </c>
      <c r="AS78">
        <f t="shared" si="31"/>
        <v>0</v>
      </c>
      <c r="AT78">
        <f t="shared" si="31"/>
        <v>0</v>
      </c>
      <c r="AU78">
        <f t="shared" si="31"/>
        <v>0</v>
      </c>
      <c r="AV78">
        <f t="shared" si="31"/>
        <v>0</v>
      </c>
      <c r="AW78">
        <f t="shared" si="31"/>
        <v>0</v>
      </c>
      <c r="AX78">
        <f t="shared" si="31"/>
        <v>0</v>
      </c>
      <c r="AY78">
        <f t="shared" si="31"/>
        <v>0</v>
      </c>
      <c r="AZ78">
        <f t="shared" si="31"/>
        <v>0</v>
      </c>
      <c r="BA78">
        <f t="shared" si="31"/>
        <v>0</v>
      </c>
      <c r="BB78">
        <f t="shared" si="32"/>
        <v>0</v>
      </c>
      <c r="BC78">
        <f t="shared" si="32"/>
        <v>0</v>
      </c>
      <c r="BD78">
        <f t="shared" si="32"/>
        <v>0</v>
      </c>
      <c r="BE78">
        <f t="shared" si="32"/>
        <v>0</v>
      </c>
      <c r="BF78">
        <f t="shared" si="32"/>
        <v>0</v>
      </c>
      <c r="BG78">
        <f t="shared" si="32"/>
        <v>0</v>
      </c>
      <c r="BH78">
        <f t="shared" si="32"/>
        <v>0</v>
      </c>
      <c r="BI78">
        <f t="shared" si="32"/>
        <v>0</v>
      </c>
      <c r="BJ78">
        <f t="shared" si="32"/>
        <v>0</v>
      </c>
      <c r="BK78">
        <f t="shared" si="32"/>
        <v>0</v>
      </c>
      <c r="BL78">
        <f t="shared" si="32"/>
        <v>0</v>
      </c>
      <c r="BM78">
        <f t="shared" si="32"/>
        <v>0</v>
      </c>
      <c r="BN78">
        <f t="shared" si="32"/>
        <v>0</v>
      </c>
      <c r="BO78">
        <f t="shared" si="32"/>
        <v>0</v>
      </c>
      <c r="BP78">
        <f t="shared" si="32"/>
        <v>0</v>
      </c>
      <c r="BQ78">
        <f t="shared" si="32"/>
        <v>0</v>
      </c>
      <c r="BR78">
        <f t="shared" si="33"/>
        <v>0</v>
      </c>
      <c r="BS78">
        <f t="shared" si="33"/>
        <v>0</v>
      </c>
      <c r="BT78">
        <f t="shared" si="33"/>
        <v>0</v>
      </c>
      <c r="BU78">
        <f t="shared" si="33"/>
        <v>0</v>
      </c>
      <c r="BV78">
        <f t="shared" si="33"/>
        <v>0</v>
      </c>
      <c r="BW78">
        <f t="shared" si="33"/>
        <v>0</v>
      </c>
      <c r="BX78">
        <f t="shared" si="33"/>
        <v>0</v>
      </c>
      <c r="BY78">
        <f t="shared" si="33"/>
        <v>0</v>
      </c>
      <c r="BZ78">
        <f t="shared" si="33"/>
        <v>0</v>
      </c>
      <c r="CA78">
        <f t="shared" si="33"/>
        <v>0</v>
      </c>
      <c r="CB78">
        <f t="shared" si="33"/>
        <v>0</v>
      </c>
      <c r="CC78">
        <f t="shared" si="33"/>
        <v>1</v>
      </c>
      <c r="CD78">
        <f t="shared" si="33"/>
        <v>0</v>
      </c>
      <c r="CE78">
        <f t="shared" si="33"/>
        <v>0</v>
      </c>
      <c r="CF78">
        <f t="shared" si="33"/>
        <v>0</v>
      </c>
      <c r="CG78">
        <f t="shared" si="33"/>
        <v>0</v>
      </c>
      <c r="CH78">
        <f t="shared" si="34"/>
        <v>0</v>
      </c>
      <c r="CI78">
        <f t="shared" si="34"/>
        <v>0</v>
      </c>
      <c r="CJ78">
        <f t="shared" si="34"/>
        <v>0</v>
      </c>
      <c r="CK78">
        <f t="shared" si="34"/>
        <v>0</v>
      </c>
      <c r="CL78">
        <f t="shared" si="34"/>
        <v>0</v>
      </c>
      <c r="CM78">
        <f t="shared" si="34"/>
        <v>0</v>
      </c>
      <c r="CN78">
        <f t="shared" si="34"/>
        <v>0</v>
      </c>
      <c r="CO78">
        <f t="shared" si="34"/>
        <v>0</v>
      </c>
      <c r="CP78">
        <f t="shared" si="34"/>
        <v>0</v>
      </c>
      <c r="CQ78">
        <f t="shared" si="34"/>
        <v>0</v>
      </c>
      <c r="CR78">
        <f t="shared" si="34"/>
        <v>0</v>
      </c>
      <c r="CS78">
        <f t="shared" si="34"/>
        <v>0</v>
      </c>
      <c r="CT78">
        <f t="shared" si="34"/>
        <v>0</v>
      </c>
      <c r="CU78">
        <f t="shared" si="34"/>
        <v>0</v>
      </c>
      <c r="CV78">
        <f t="shared" si="34"/>
        <v>0</v>
      </c>
      <c r="CW78">
        <f t="shared" si="34"/>
        <v>0</v>
      </c>
      <c r="CX78">
        <f t="shared" si="35"/>
        <v>0</v>
      </c>
      <c r="CY78">
        <f t="shared" si="35"/>
        <v>0</v>
      </c>
      <c r="CZ78">
        <f t="shared" si="35"/>
        <v>0</v>
      </c>
      <c r="DA78">
        <f t="shared" si="35"/>
        <v>0</v>
      </c>
      <c r="DD78" s="1">
        <f>MOD(SUM(F$3:F78),2)</f>
        <v>1</v>
      </c>
      <c r="DE78" s="1">
        <f>MOD(SUM(G$3:G78),2)</f>
        <v>0</v>
      </c>
      <c r="DF78" s="1">
        <f>MOD(SUM(H$3:H78),2)</f>
        <v>0</v>
      </c>
      <c r="DG78" s="1">
        <f>MOD(SUM(I$3:I78),2)</f>
        <v>1</v>
      </c>
      <c r="DH78" s="1">
        <f>MOD(SUM(J$3:J78),2)</f>
        <v>0</v>
      </c>
      <c r="DI78" s="1">
        <f>MOD(SUM(K$3:K78),2)</f>
        <v>0</v>
      </c>
      <c r="DJ78" s="1">
        <f>MOD(SUM(L$3:L78),2)</f>
        <v>0</v>
      </c>
      <c r="DK78" s="1">
        <f>MOD(SUM(M$3:M78),2)</f>
        <v>0</v>
      </c>
      <c r="DL78" s="1">
        <f>MOD(SUM(N$3:N78),2)</f>
        <v>1</v>
      </c>
      <c r="DM78" s="1">
        <f>MOD(SUM(O$3:O78),2)</f>
        <v>0</v>
      </c>
      <c r="DN78" s="1">
        <f>MOD(SUM(P$3:P78),2)</f>
        <v>0</v>
      </c>
      <c r="DO78" s="1">
        <f>MOD(SUM(Q$3:Q78),2)</f>
        <v>0</v>
      </c>
      <c r="DP78" s="1">
        <f>MOD(SUM(R$3:R78),2)</f>
        <v>0</v>
      </c>
      <c r="DQ78" s="1">
        <f>MOD(SUM(S$3:S78),2)</f>
        <v>0</v>
      </c>
      <c r="DR78" s="1">
        <f>MOD(SUM(T$3:T78),2)</f>
        <v>0</v>
      </c>
      <c r="DS78" s="1">
        <f>MOD(SUM(U$3:U78),2)</f>
        <v>1</v>
      </c>
      <c r="DT78" s="1">
        <f>MOD(SUM(V$3:V78),2)</f>
        <v>0</v>
      </c>
      <c r="DU78" s="1">
        <f>MOD(SUM(W$3:W78),2)</f>
        <v>0</v>
      </c>
      <c r="DV78" s="1">
        <f>MOD(SUM(X$3:X78),2)</f>
        <v>0</v>
      </c>
      <c r="DW78" s="1">
        <f>MOD(SUM(Y$3:Y78),2)</f>
        <v>0</v>
      </c>
      <c r="DX78" s="1">
        <f>MOD(SUM(Z$3:Z78),2)</f>
        <v>0</v>
      </c>
      <c r="DY78" s="1">
        <f>MOD(SUM(AA$3:AA78),2)</f>
        <v>0</v>
      </c>
      <c r="DZ78" s="1">
        <f>MOD(SUM(AB$3:AB78),2)</f>
        <v>0</v>
      </c>
      <c r="EA78" s="1">
        <f>MOD(SUM(AC$3:AC78),2)</f>
        <v>0</v>
      </c>
      <c r="EB78" s="1">
        <f>MOD(SUM(AD$3:AD78),2)</f>
        <v>1</v>
      </c>
      <c r="EC78" s="1">
        <f>MOD(SUM(AE$3:AE78),2)</f>
        <v>0</v>
      </c>
      <c r="ED78" s="1">
        <f>MOD(SUM(AF$3:AF78),2)</f>
        <v>0</v>
      </c>
      <c r="EE78" s="1">
        <f>MOD(SUM(AG$3:AG78),2)</f>
        <v>0</v>
      </c>
      <c r="EF78" s="1">
        <f>MOD(SUM(AH$3:AH78),2)</f>
        <v>0</v>
      </c>
      <c r="EG78" s="1">
        <f>MOD(SUM(AI$3:AI78),2)</f>
        <v>0</v>
      </c>
      <c r="EH78" s="1">
        <f>MOD(SUM(AJ$3:AJ78),2)</f>
        <v>0</v>
      </c>
      <c r="EI78" s="1">
        <f>MOD(SUM(AK$3:AK78),2)</f>
        <v>0</v>
      </c>
      <c r="EJ78" s="1">
        <f>MOD(SUM(AL$3:AL78),2)</f>
        <v>0</v>
      </c>
      <c r="EK78" s="1">
        <f>MOD(SUM(AM$3:AM78),2)</f>
        <v>0</v>
      </c>
      <c r="EL78" s="1">
        <f>MOD(SUM(AN$3:AN78),2)</f>
        <v>0</v>
      </c>
      <c r="EM78" s="1">
        <f>MOD(SUM(AO$3:AO78),2)</f>
        <v>1</v>
      </c>
      <c r="EN78" s="1">
        <f>MOD(SUM(AP$3:AP78),2)</f>
        <v>0</v>
      </c>
      <c r="EO78" s="1">
        <f>MOD(SUM(AQ$3:AQ78),2)</f>
        <v>0</v>
      </c>
      <c r="EP78" s="1">
        <f>MOD(SUM(AR$3:AR78),2)</f>
        <v>0</v>
      </c>
      <c r="EQ78" s="1">
        <f>MOD(SUM(AS$3:AS78),2)</f>
        <v>0</v>
      </c>
      <c r="ER78" s="1">
        <f>MOD(SUM(AT$3:AT78),2)</f>
        <v>0</v>
      </c>
      <c r="ES78" s="1">
        <f>MOD(SUM(AU$3:AU78),2)</f>
        <v>0</v>
      </c>
      <c r="ET78" s="1">
        <f>MOD(SUM(AV$3:AV78),2)</f>
        <v>0</v>
      </c>
      <c r="EU78" s="1">
        <f>MOD(SUM(AW$3:AW78),2)</f>
        <v>0</v>
      </c>
      <c r="EV78" s="1">
        <f>MOD(SUM(AX$3:AX78),2)</f>
        <v>0</v>
      </c>
      <c r="EW78" s="1">
        <f>MOD(SUM(AY$3:AY78),2)</f>
        <v>0</v>
      </c>
      <c r="EX78" s="1">
        <f>MOD(SUM(AZ$3:AZ78),2)</f>
        <v>0</v>
      </c>
      <c r="EY78" s="1">
        <f>MOD(SUM(BA$3:BA78),2)</f>
        <v>0</v>
      </c>
      <c r="EZ78" s="1">
        <f>MOD(SUM(BB$3:BB78),2)</f>
        <v>1</v>
      </c>
      <c r="FA78" s="1">
        <f>MOD(SUM(BC$3:BC78),2)</f>
        <v>0</v>
      </c>
      <c r="FB78" s="1">
        <f>MOD(SUM(BD$3:BD78),2)</f>
        <v>0</v>
      </c>
      <c r="FC78" s="1">
        <f>MOD(SUM(BE$3:BE78),2)</f>
        <v>0</v>
      </c>
      <c r="FD78" s="1">
        <f>MOD(SUM(BF$3:BF78),2)</f>
        <v>0</v>
      </c>
      <c r="FE78" s="1">
        <f>MOD(SUM(BG$3:BG78),2)</f>
        <v>0</v>
      </c>
      <c r="FF78" s="1">
        <f>MOD(SUM(BH$3:BH78),2)</f>
        <v>0</v>
      </c>
      <c r="FG78" s="1">
        <f>MOD(SUM(BI$3:BI78),2)</f>
        <v>0</v>
      </c>
      <c r="FH78" s="1">
        <f>MOD(SUM(BJ$3:BJ78),2)</f>
        <v>0</v>
      </c>
      <c r="FI78" s="1">
        <f>MOD(SUM(BK$3:BK78),2)</f>
        <v>0</v>
      </c>
      <c r="FJ78" s="1">
        <f>MOD(SUM(BL$3:BL78),2)</f>
        <v>0</v>
      </c>
      <c r="FK78" s="1">
        <f>MOD(SUM(BM$3:BM78),2)</f>
        <v>0</v>
      </c>
      <c r="FL78" s="1">
        <f>MOD(SUM(BN$3:BN78),2)</f>
        <v>0</v>
      </c>
      <c r="FM78" s="1">
        <f>MOD(SUM(BO$3:BO78),2)</f>
        <v>0</v>
      </c>
      <c r="FN78" s="1">
        <f>MOD(SUM(BP$3:BP78),2)</f>
        <v>0</v>
      </c>
      <c r="FO78" s="1">
        <f>MOD(SUM(BQ$3:BQ78),2)</f>
        <v>1</v>
      </c>
      <c r="FP78" s="1">
        <f>MOD(SUM(BR$3:BR78),2)</f>
        <v>0</v>
      </c>
      <c r="FQ78" s="1">
        <f>MOD(SUM(BS$3:BS78),2)</f>
        <v>0</v>
      </c>
      <c r="FR78" s="1">
        <f>MOD(SUM(BT$3:BT78),2)</f>
        <v>0</v>
      </c>
      <c r="FS78" s="1">
        <f>MOD(SUM(BU$3:BU78),2)</f>
        <v>0</v>
      </c>
      <c r="FT78" s="1">
        <f>MOD(SUM(BV$3:BV78),2)</f>
        <v>0</v>
      </c>
      <c r="FU78" s="1">
        <f>MOD(SUM(BW$3:BW78),2)</f>
        <v>0</v>
      </c>
      <c r="FV78" s="1">
        <f>MOD(SUM(BX$3:BX78),2)</f>
        <v>0</v>
      </c>
      <c r="FW78" s="1">
        <f>MOD(SUM(BY$3:BY78),2)</f>
        <v>0</v>
      </c>
      <c r="FX78" s="1">
        <f>MOD(SUM(BZ$3:BZ78),2)</f>
        <v>0</v>
      </c>
      <c r="FY78" s="1">
        <f>MOD(SUM(CA$3:CA78),2)</f>
        <v>0</v>
      </c>
      <c r="FZ78" s="1">
        <f>MOD(SUM(CB$3:CB78),2)</f>
        <v>0</v>
      </c>
      <c r="GA78" s="1">
        <f>MOD(SUM(CC$3:CC78),2)</f>
        <v>0</v>
      </c>
      <c r="GB78" s="1">
        <f>MOD(SUM(CD$3:CD78),2)</f>
        <v>1</v>
      </c>
      <c r="GC78" s="1">
        <f>MOD(SUM(CE$3:CE78),2)</f>
        <v>1</v>
      </c>
      <c r="GD78" s="1">
        <f>MOD(SUM(CF$3:CF78),2)</f>
        <v>1</v>
      </c>
      <c r="GE78" s="1">
        <f>MOD(SUM(CG$3:CG78),2)</f>
        <v>1</v>
      </c>
      <c r="GF78" s="1">
        <f>MOD(SUM(CH$3:CH78),2)</f>
        <v>0</v>
      </c>
      <c r="GG78" s="1">
        <f>MOD(SUM(CI$3:CI78),2)</f>
        <v>1</v>
      </c>
      <c r="GH78" s="1">
        <f>MOD(SUM(CJ$3:CJ78),2)</f>
        <v>1</v>
      </c>
      <c r="GI78" s="1">
        <f>MOD(SUM(CK$3:CK78),2)</f>
        <v>1</v>
      </c>
      <c r="GJ78" s="1">
        <f>MOD(SUM(CL$3:CL78),2)</f>
        <v>1</v>
      </c>
      <c r="GK78" s="1">
        <f>MOD(SUM(CM$3:CM78),2)</f>
        <v>1</v>
      </c>
      <c r="GL78" s="1">
        <f>MOD(SUM(CN$3:CN78),2)</f>
        <v>1</v>
      </c>
      <c r="GM78" s="1">
        <f>MOD(SUM(CO$3:CO78),2)</f>
        <v>1</v>
      </c>
      <c r="GN78" s="1">
        <f>MOD(SUM(CP$3:CP78),2)</f>
        <v>1</v>
      </c>
      <c r="GO78" s="1">
        <f>MOD(SUM(CQ$3:CQ78),2)</f>
        <v>1</v>
      </c>
      <c r="GP78" s="1">
        <f>MOD(SUM(CR$3:CR78),2)</f>
        <v>1</v>
      </c>
      <c r="GQ78" s="1">
        <f>MOD(SUM(CS$3:CS78),2)</f>
        <v>1</v>
      </c>
      <c r="GR78" s="1">
        <f>MOD(SUM(CT$3:CT78),2)</f>
        <v>1</v>
      </c>
      <c r="GS78" s="1">
        <f>MOD(SUM(CU$3:CU78),2)</f>
        <v>1</v>
      </c>
      <c r="GT78" s="1">
        <f>MOD(SUM(CV$3:CV78),2)</f>
        <v>1</v>
      </c>
      <c r="GU78" s="1">
        <f>MOD(SUM(CW$3:CW78),2)</f>
        <v>1</v>
      </c>
      <c r="GV78" s="1">
        <f>MOD(SUM(CX$3:CX78),2)</f>
        <v>1</v>
      </c>
      <c r="GW78" s="1">
        <f>MOD(SUM(CY$3:CY78),2)</f>
        <v>1</v>
      </c>
      <c r="GX78" s="1">
        <f>MOD(SUM(CZ$3:CZ78),2)</f>
        <v>1</v>
      </c>
      <c r="GY78" s="1">
        <f>MOD(SUM(DA$3:DA78),2)</f>
        <v>0</v>
      </c>
      <c r="GZ78" s="2">
        <f t="shared" si="39"/>
        <v>30</v>
      </c>
    </row>
    <row r="79" spans="5:208" ht="16" thickTop="1" thickBot="1">
      <c r="E79">
        <v>77</v>
      </c>
      <c r="F79">
        <f t="shared" si="38"/>
        <v>0</v>
      </c>
      <c r="G79">
        <f t="shared" si="38"/>
        <v>0</v>
      </c>
      <c r="H79">
        <f t="shared" si="38"/>
        <v>0</v>
      </c>
      <c r="I79">
        <f t="shared" si="38"/>
        <v>0</v>
      </c>
      <c r="J79">
        <f t="shared" si="38"/>
        <v>0</v>
      </c>
      <c r="K79">
        <f t="shared" si="38"/>
        <v>0</v>
      </c>
      <c r="L79">
        <f t="shared" si="38"/>
        <v>0</v>
      </c>
      <c r="M79">
        <f t="shared" si="38"/>
        <v>0</v>
      </c>
      <c r="N79">
        <f t="shared" si="38"/>
        <v>0</v>
      </c>
      <c r="O79">
        <f t="shared" si="38"/>
        <v>0</v>
      </c>
      <c r="P79">
        <f t="shared" si="38"/>
        <v>0</v>
      </c>
      <c r="Q79">
        <f t="shared" si="38"/>
        <v>0</v>
      </c>
      <c r="R79">
        <f t="shared" si="38"/>
        <v>0</v>
      </c>
      <c r="S79">
        <f t="shared" si="38"/>
        <v>0</v>
      </c>
      <c r="T79">
        <f t="shared" si="38"/>
        <v>0</v>
      </c>
      <c r="U79">
        <f t="shared" si="36"/>
        <v>0</v>
      </c>
      <c r="V79">
        <f t="shared" si="36"/>
        <v>0</v>
      </c>
      <c r="W79">
        <f t="shared" si="36"/>
        <v>0</v>
      </c>
      <c r="X79">
        <f t="shared" si="36"/>
        <v>0</v>
      </c>
      <c r="Y79">
        <f t="shared" si="36"/>
        <v>0</v>
      </c>
      <c r="Z79">
        <f t="shared" si="36"/>
        <v>0</v>
      </c>
      <c r="AA79">
        <f t="shared" si="36"/>
        <v>0</v>
      </c>
      <c r="AB79">
        <f t="shared" si="36"/>
        <v>0</v>
      </c>
      <c r="AC79">
        <f t="shared" si="36"/>
        <v>0</v>
      </c>
      <c r="AD79">
        <f t="shared" si="36"/>
        <v>0</v>
      </c>
      <c r="AE79">
        <f t="shared" si="36"/>
        <v>0</v>
      </c>
      <c r="AF79">
        <f t="shared" si="36"/>
        <v>0</v>
      </c>
      <c r="AG79">
        <f t="shared" si="36"/>
        <v>0</v>
      </c>
      <c r="AH79">
        <f t="shared" si="36"/>
        <v>0</v>
      </c>
      <c r="AI79">
        <f t="shared" si="36"/>
        <v>0</v>
      </c>
      <c r="AJ79">
        <f t="shared" si="36"/>
        <v>0</v>
      </c>
      <c r="AK79">
        <f t="shared" si="37"/>
        <v>0</v>
      </c>
      <c r="AL79">
        <f t="shared" si="31"/>
        <v>0</v>
      </c>
      <c r="AM79">
        <f t="shared" si="31"/>
        <v>0</v>
      </c>
      <c r="AN79">
        <f t="shared" si="31"/>
        <v>0</v>
      </c>
      <c r="AO79">
        <f t="shared" si="31"/>
        <v>0</v>
      </c>
      <c r="AP79">
        <f t="shared" si="31"/>
        <v>0</v>
      </c>
      <c r="AQ79">
        <f t="shared" si="31"/>
        <v>0</v>
      </c>
      <c r="AR79">
        <f t="shared" si="31"/>
        <v>0</v>
      </c>
      <c r="AS79">
        <f t="shared" si="31"/>
        <v>0</v>
      </c>
      <c r="AT79">
        <f t="shared" si="31"/>
        <v>0</v>
      </c>
      <c r="AU79">
        <f t="shared" si="31"/>
        <v>0</v>
      </c>
      <c r="AV79">
        <f t="shared" si="31"/>
        <v>0</v>
      </c>
      <c r="AW79">
        <f t="shared" si="31"/>
        <v>0</v>
      </c>
      <c r="AX79">
        <f t="shared" si="31"/>
        <v>0</v>
      </c>
      <c r="AY79">
        <f t="shared" si="31"/>
        <v>0</v>
      </c>
      <c r="AZ79">
        <f t="shared" si="31"/>
        <v>0</v>
      </c>
      <c r="BA79">
        <f t="shared" si="31"/>
        <v>0</v>
      </c>
      <c r="BB79">
        <f t="shared" si="32"/>
        <v>0</v>
      </c>
      <c r="BC79">
        <f t="shared" si="32"/>
        <v>0</v>
      </c>
      <c r="BD79">
        <f t="shared" si="32"/>
        <v>0</v>
      </c>
      <c r="BE79">
        <f t="shared" si="32"/>
        <v>0</v>
      </c>
      <c r="BF79">
        <f t="shared" si="32"/>
        <v>0</v>
      </c>
      <c r="BG79">
        <f t="shared" si="32"/>
        <v>0</v>
      </c>
      <c r="BH79">
        <f t="shared" si="32"/>
        <v>0</v>
      </c>
      <c r="BI79">
        <f t="shared" si="32"/>
        <v>0</v>
      </c>
      <c r="BJ79">
        <f t="shared" si="32"/>
        <v>0</v>
      </c>
      <c r="BK79">
        <f t="shared" si="32"/>
        <v>0</v>
      </c>
      <c r="BL79">
        <f t="shared" si="32"/>
        <v>0</v>
      </c>
      <c r="BM79">
        <f t="shared" si="32"/>
        <v>0</v>
      </c>
      <c r="BN79">
        <f t="shared" si="32"/>
        <v>0</v>
      </c>
      <c r="BO79">
        <f t="shared" si="32"/>
        <v>0</v>
      </c>
      <c r="BP79">
        <f t="shared" si="32"/>
        <v>0</v>
      </c>
      <c r="BQ79">
        <f t="shared" si="32"/>
        <v>0</v>
      </c>
      <c r="BR79">
        <f t="shared" si="33"/>
        <v>0</v>
      </c>
      <c r="BS79">
        <f t="shared" si="33"/>
        <v>0</v>
      </c>
      <c r="BT79">
        <f t="shared" si="33"/>
        <v>0</v>
      </c>
      <c r="BU79">
        <f t="shared" si="33"/>
        <v>0</v>
      </c>
      <c r="BV79">
        <f t="shared" si="33"/>
        <v>0</v>
      </c>
      <c r="BW79">
        <f t="shared" si="33"/>
        <v>0</v>
      </c>
      <c r="BX79">
        <f t="shared" si="33"/>
        <v>0</v>
      </c>
      <c r="BY79">
        <f t="shared" si="33"/>
        <v>0</v>
      </c>
      <c r="BZ79">
        <f t="shared" si="33"/>
        <v>0</v>
      </c>
      <c r="CA79">
        <f t="shared" si="33"/>
        <v>0</v>
      </c>
      <c r="CB79">
        <f t="shared" si="33"/>
        <v>0</v>
      </c>
      <c r="CC79">
        <f t="shared" si="33"/>
        <v>0</v>
      </c>
      <c r="CD79">
        <f t="shared" si="33"/>
        <v>1</v>
      </c>
      <c r="CE79">
        <f t="shared" si="33"/>
        <v>0</v>
      </c>
      <c r="CF79">
        <f t="shared" si="33"/>
        <v>0</v>
      </c>
      <c r="CG79">
        <f t="shared" si="33"/>
        <v>0</v>
      </c>
      <c r="CH79">
        <f t="shared" si="34"/>
        <v>0</v>
      </c>
      <c r="CI79">
        <f t="shared" si="34"/>
        <v>0</v>
      </c>
      <c r="CJ79">
        <f t="shared" si="34"/>
        <v>0</v>
      </c>
      <c r="CK79">
        <f t="shared" si="34"/>
        <v>0</v>
      </c>
      <c r="CL79">
        <f t="shared" si="34"/>
        <v>0</v>
      </c>
      <c r="CM79">
        <f t="shared" si="34"/>
        <v>0</v>
      </c>
      <c r="CN79">
        <f t="shared" si="34"/>
        <v>0</v>
      </c>
      <c r="CO79">
        <f t="shared" si="34"/>
        <v>0</v>
      </c>
      <c r="CP79">
        <f t="shared" si="34"/>
        <v>0</v>
      </c>
      <c r="CQ79">
        <f t="shared" si="34"/>
        <v>0</v>
      </c>
      <c r="CR79">
        <f t="shared" si="34"/>
        <v>0</v>
      </c>
      <c r="CS79">
        <f t="shared" si="34"/>
        <v>0</v>
      </c>
      <c r="CT79">
        <f t="shared" si="34"/>
        <v>0</v>
      </c>
      <c r="CU79">
        <f t="shared" si="34"/>
        <v>0</v>
      </c>
      <c r="CV79">
        <f t="shared" si="34"/>
        <v>0</v>
      </c>
      <c r="CW79">
        <f t="shared" si="34"/>
        <v>0</v>
      </c>
      <c r="CX79">
        <f t="shared" si="35"/>
        <v>0</v>
      </c>
      <c r="CY79">
        <f t="shared" si="35"/>
        <v>0</v>
      </c>
      <c r="CZ79">
        <f t="shared" si="35"/>
        <v>0</v>
      </c>
      <c r="DA79">
        <f t="shared" si="35"/>
        <v>0</v>
      </c>
      <c r="DD79" s="1">
        <f>MOD(SUM(F$3:F79),2)</f>
        <v>1</v>
      </c>
      <c r="DE79" s="1">
        <f>MOD(SUM(G$3:G79),2)</f>
        <v>0</v>
      </c>
      <c r="DF79" s="1">
        <f>MOD(SUM(H$3:H79),2)</f>
        <v>0</v>
      </c>
      <c r="DG79" s="1">
        <f>MOD(SUM(I$3:I79),2)</f>
        <v>1</v>
      </c>
      <c r="DH79" s="1">
        <f>MOD(SUM(J$3:J79),2)</f>
        <v>0</v>
      </c>
      <c r="DI79" s="1">
        <f>MOD(SUM(K$3:K79),2)</f>
        <v>0</v>
      </c>
      <c r="DJ79" s="1">
        <f>MOD(SUM(L$3:L79),2)</f>
        <v>0</v>
      </c>
      <c r="DK79" s="1">
        <f>MOD(SUM(M$3:M79),2)</f>
        <v>0</v>
      </c>
      <c r="DL79" s="1">
        <f>MOD(SUM(N$3:N79),2)</f>
        <v>1</v>
      </c>
      <c r="DM79" s="1">
        <f>MOD(SUM(O$3:O79),2)</f>
        <v>0</v>
      </c>
      <c r="DN79" s="1">
        <f>MOD(SUM(P$3:P79),2)</f>
        <v>0</v>
      </c>
      <c r="DO79" s="1">
        <f>MOD(SUM(Q$3:Q79),2)</f>
        <v>0</v>
      </c>
      <c r="DP79" s="1">
        <f>MOD(SUM(R$3:R79),2)</f>
        <v>0</v>
      </c>
      <c r="DQ79" s="1">
        <f>MOD(SUM(S$3:S79),2)</f>
        <v>0</v>
      </c>
      <c r="DR79" s="1">
        <f>MOD(SUM(T$3:T79),2)</f>
        <v>0</v>
      </c>
      <c r="DS79" s="1">
        <f>MOD(SUM(U$3:U79),2)</f>
        <v>1</v>
      </c>
      <c r="DT79" s="1">
        <f>MOD(SUM(V$3:V79),2)</f>
        <v>0</v>
      </c>
      <c r="DU79" s="1">
        <f>MOD(SUM(W$3:W79),2)</f>
        <v>0</v>
      </c>
      <c r="DV79" s="1">
        <f>MOD(SUM(X$3:X79),2)</f>
        <v>0</v>
      </c>
      <c r="DW79" s="1">
        <f>MOD(SUM(Y$3:Y79),2)</f>
        <v>0</v>
      </c>
      <c r="DX79" s="1">
        <f>MOD(SUM(Z$3:Z79),2)</f>
        <v>0</v>
      </c>
      <c r="DY79" s="1">
        <f>MOD(SUM(AA$3:AA79),2)</f>
        <v>0</v>
      </c>
      <c r="DZ79" s="1">
        <f>MOD(SUM(AB$3:AB79),2)</f>
        <v>0</v>
      </c>
      <c r="EA79" s="1">
        <f>MOD(SUM(AC$3:AC79),2)</f>
        <v>0</v>
      </c>
      <c r="EB79" s="1">
        <f>MOD(SUM(AD$3:AD79),2)</f>
        <v>1</v>
      </c>
      <c r="EC79" s="1">
        <f>MOD(SUM(AE$3:AE79),2)</f>
        <v>0</v>
      </c>
      <c r="ED79" s="1">
        <f>MOD(SUM(AF$3:AF79),2)</f>
        <v>0</v>
      </c>
      <c r="EE79" s="1">
        <f>MOD(SUM(AG$3:AG79),2)</f>
        <v>0</v>
      </c>
      <c r="EF79" s="1">
        <f>MOD(SUM(AH$3:AH79),2)</f>
        <v>0</v>
      </c>
      <c r="EG79" s="1">
        <f>MOD(SUM(AI$3:AI79),2)</f>
        <v>0</v>
      </c>
      <c r="EH79" s="1">
        <f>MOD(SUM(AJ$3:AJ79),2)</f>
        <v>0</v>
      </c>
      <c r="EI79" s="1">
        <f>MOD(SUM(AK$3:AK79),2)</f>
        <v>0</v>
      </c>
      <c r="EJ79" s="1">
        <f>MOD(SUM(AL$3:AL79),2)</f>
        <v>0</v>
      </c>
      <c r="EK79" s="1">
        <f>MOD(SUM(AM$3:AM79),2)</f>
        <v>0</v>
      </c>
      <c r="EL79" s="1">
        <f>MOD(SUM(AN$3:AN79),2)</f>
        <v>0</v>
      </c>
      <c r="EM79" s="1">
        <f>MOD(SUM(AO$3:AO79),2)</f>
        <v>1</v>
      </c>
      <c r="EN79" s="1">
        <f>MOD(SUM(AP$3:AP79),2)</f>
        <v>0</v>
      </c>
      <c r="EO79" s="1">
        <f>MOD(SUM(AQ$3:AQ79),2)</f>
        <v>0</v>
      </c>
      <c r="EP79" s="1">
        <f>MOD(SUM(AR$3:AR79),2)</f>
        <v>0</v>
      </c>
      <c r="EQ79" s="1">
        <f>MOD(SUM(AS$3:AS79),2)</f>
        <v>0</v>
      </c>
      <c r="ER79" s="1">
        <f>MOD(SUM(AT$3:AT79),2)</f>
        <v>0</v>
      </c>
      <c r="ES79" s="1">
        <f>MOD(SUM(AU$3:AU79),2)</f>
        <v>0</v>
      </c>
      <c r="ET79" s="1">
        <f>MOD(SUM(AV$3:AV79),2)</f>
        <v>0</v>
      </c>
      <c r="EU79" s="1">
        <f>MOD(SUM(AW$3:AW79),2)</f>
        <v>0</v>
      </c>
      <c r="EV79" s="1">
        <f>MOD(SUM(AX$3:AX79),2)</f>
        <v>0</v>
      </c>
      <c r="EW79" s="1">
        <f>MOD(SUM(AY$3:AY79),2)</f>
        <v>0</v>
      </c>
      <c r="EX79" s="1">
        <f>MOD(SUM(AZ$3:AZ79),2)</f>
        <v>0</v>
      </c>
      <c r="EY79" s="1">
        <f>MOD(SUM(BA$3:BA79),2)</f>
        <v>0</v>
      </c>
      <c r="EZ79" s="1">
        <f>MOD(SUM(BB$3:BB79),2)</f>
        <v>1</v>
      </c>
      <c r="FA79" s="1">
        <f>MOD(SUM(BC$3:BC79),2)</f>
        <v>0</v>
      </c>
      <c r="FB79" s="1">
        <f>MOD(SUM(BD$3:BD79),2)</f>
        <v>0</v>
      </c>
      <c r="FC79" s="1">
        <f>MOD(SUM(BE$3:BE79),2)</f>
        <v>0</v>
      </c>
      <c r="FD79" s="1">
        <f>MOD(SUM(BF$3:BF79),2)</f>
        <v>0</v>
      </c>
      <c r="FE79" s="1">
        <f>MOD(SUM(BG$3:BG79),2)</f>
        <v>0</v>
      </c>
      <c r="FF79" s="1">
        <f>MOD(SUM(BH$3:BH79),2)</f>
        <v>0</v>
      </c>
      <c r="FG79" s="1">
        <f>MOD(SUM(BI$3:BI79),2)</f>
        <v>0</v>
      </c>
      <c r="FH79" s="1">
        <f>MOD(SUM(BJ$3:BJ79),2)</f>
        <v>0</v>
      </c>
      <c r="FI79" s="1">
        <f>MOD(SUM(BK$3:BK79),2)</f>
        <v>0</v>
      </c>
      <c r="FJ79" s="1">
        <f>MOD(SUM(BL$3:BL79),2)</f>
        <v>0</v>
      </c>
      <c r="FK79" s="1">
        <f>MOD(SUM(BM$3:BM79),2)</f>
        <v>0</v>
      </c>
      <c r="FL79" s="1">
        <f>MOD(SUM(BN$3:BN79),2)</f>
        <v>0</v>
      </c>
      <c r="FM79" s="1">
        <f>MOD(SUM(BO$3:BO79),2)</f>
        <v>0</v>
      </c>
      <c r="FN79" s="1">
        <f>MOD(SUM(BP$3:BP79),2)</f>
        <v>0</v>
      </c>
      <c r="FO79" s="1">
        <f>MOD(SUM(BQ$3:BQ79),2)</f>
        <v>1</v>
      </c>
      <c r="FP79" s="1">
        <f>MOD(SUM(BR$3:BR79),2)</f>
        <v>0</v>
      </c>
      <c r="FQ79" s="1">
        <f>MOD(SUM(BS$3:BS79),2)</f>
        <v>0</v>
      </c>
      <c r="FR79" s="1">
        <f>MOD(SUM(BT$3:BT79),2)</f>
        <v>0</v>
      </c>
      <c r="FS79" s="1">
        <f>MOD(SUM(BU$3:BU79),2)</f>
        <v>0</v>
      </c>
      <c r="FT79" s="1">
        <f>MOD(SUM(BV$3:BV79),2)</f>
        <v>0</v>
      </c>
      <c r="FU79" s="1">
        <f>MOD(SUM(BW$3:BW79),2)</f>
        <v>0</v>
      </c>
      <c r="FV79" s="1">
        <f>MOD(SUM(BX$3:BX79),2)</f>
        <v>0</v>
      </c>
      <c r="FW79" s="1">
        <f>MOD(SUM(BY$3:BY79),2)</f>
        <v>0</v>
      </c>
      <c r="FX79" s="1">
        <f>MOD(SUM(BZ$3:BZ79),2)</f>
        <v>0</v>
      </c>
      <c r="FY79" s="1">
        <f>MOD(SUM(CA$3:CA79),2)</f>
        <v>0</v>
      </c>
      <c r="FZ79" s="1">
        <f>MOD(SUM(CB$3:CB79),2)</f>
        <v>0</v>
      </c>
      <c r="GA79" s="1">
        <f>MOD(SUM(CC$3:CC79),2)</f>
        <v>0</v>
      </c>
      <c r="GB79" s="1">
        <f>MOD(SUM(CD$3:CD79),2)</f>
        <v>0</v>
      </c>
      <c r="GC79" s="1">
        <f>MOD(SUM(CE$3:CE79),2)</f>
        <v>1</v>
      </c>
      <c r="GD79" s="1">
        <f>MOD(SUM(CF$3:CF79),2)</f>
        <v>1</v>
      </c>
      <c r="GE79" s="1">
        <f>MOD(SUM(CG$3:CG79),2)</f>
        <v>1</v>
      </c>
      <c r="GF79" s="1">
        <f>MOD(SUM(CH$3:CH79),2)</f>
        <v>0</v>
      </c>
      <c r="GG79" s="1">
        <f>MOD(SUM(CI$3:CI79),2)</f>
        <v>1</v>
      </c>
      <c r="GH79" s="1">
        <f>MOD(SUM(CJ$3:CJ79),2)</f>
        <v>1</v>
      </c>
      <c r="GI79" s="1">
        <f>MOD(SUM(CK$3:CK79),2)</f>
        <v>1</v>
      </c>
      <c r="GJ79" s="1">
        <f>MOD(SUM(CL$3:CL79),2)</f>
        <v>1</v>
      </c>
      <c r="GK79" s="1">
        <f>MOD(SUM(CM$3:CM79),2)</f>
        <v>1</v>
      </c>
      <c r="GL79" s="1">
        <f>MOD(SUM(CN$3:CN79),2)</f>
        <v>1</v>
      </c>
      <c r="GM79" s="1">
        <f>MOD(SUM(CO$3:CO79),2)</f>
        <v>1</v>
      </c>
      <c r="GN79" s="1">
        <f>MOD(SUM(CP$3:CP79),2)</f>
        <v>1</v>
      </c>
      <c r="GO79" s="1">
        <f>MOD(SUM(CQ$3:CQ79),2)</f>
        <v>1</v>
      </c>
      <c r="GP79" s="1">
        <f>MOD(SUM(CR$3:CR79),2)</f>
        <v>1</v>
      </c>
      <c r="GQ79" s="1">
        <f>MOD(SUM(CS$3:CS79),2)</f>
        <v>1</v>
      </c>
      <c r="GR79" s="1">
        <f>MOD(SUM(CT$3:CT79),2)</f>
        <v>1</v>
      </c>
      <c r="GS79" s="1">
        <f>MOD(SUM(CU$3:CU79),2)</f>
        <v>1</v>
      </c>
      <c r="GT79" s="1">
        <f>MOD(SUM(CV$3:CV79),2)</f>
        <v>1</v>
      </c>
      <c r="GU79" s="1">
        <f>MOD(SUM(CW$3:CW79),2)</f>
        <v>1</v>
      </c>
      <c r="GV79" s="1">
        <f>MOD(SUM(CX$3:CX79),2)</f>
        <v>1</v>
      </c>
      <c r="GW79" s="1">
        <f>MOD(SUM(CY$3:CY79),2)</f>
        <v>1</v>
      </c>
      <c r="GX79" s="1">
        <f>MOD(SUM(CZ$3:CZ79),2)</f>
        <v>1</v>
      </c>
      <c r="GY79" s="1">
        <f>MOD(SUM(DA$3:DA79),2)</f>
        <v>0</v>
      </c>
      <c r="GZ79" s="2">
        <f t="shared" si="39"/>
        <v>29</v>
      </c>
    </row>
    <row r="80" spans="5:208" ht="16" thickTop="1" thickBot="1">
      <c r="E80">
        <v>78</v>
      </c>
      <c r="F80">
        <f t="shared" si="38"/>
        <v>0</v>
      </c>
      <c r="G80">
        <f t="shared" si="38"/>
        <v>0</v>
      </c>
      <c r="H80">
        <f t="shared" si="38"/>
        <v>0</v>
      </c>
      <c r="I80">
        <f t="shared" si="38"/>
        <v>0</v>
      </c>
      <c r="J80">
        <f t="shared" si="38"/>
        <v>0</v>
      </c>
      <c r="K80">
        <f t="shared" si="38"/>
        <v>0</v>
      </c>
      <c r="L80">
        <f t="shared" si="38"/>
        <v>0</v>
      </c>
      <c r="M80">
        <f t="shared" si="38"/>
        <v>0</v>
      </c>
      <c r="N80">
        <f t="shared" si="38"/>
        <v>0</v>
      </c>
      <c r="O80">
        <f t="shared" si="38"/>
        <v>0</v>
      </c>
      <c r="P80">
        <f t="shared" si="38"/>
        <v>0</v>
      </c>
      <c r="Q80">
        <f t="shared" si="38"/>
        <v>0</v>
      </c>
      <c r="R80">
        <f t="shared" si="38"/>
        <v>0</v>
      </c>
      <c r="S80">
        <f t="shared" si="38"/>
        <v>0</v>
      </c>
      <c r="T80">
        <f t="shared" si="38"/>
        <v>0</v>
      </c>
      <c r="U80">
        <f t="shared" si="36"/>
        <v>0</v>
      </c>
      <c r="V80">
        <f t="shared" si="36"/>
        <v>0</v>
      </c>
      <c r="W80">
        <f t="shared" si="36"/>
        <v>0</v>
      </c>
      <c r="X80">
        <f t="shared" si="36"/>
        <v>0</v>
      </c>
      <c r="Y80">
        <f t="shared" si="36"/>
        <v>0</v>
      </c>
      <c r="Z80">
        <f t="shared" si="36"/>
        <v>0</v>
      </c>
      <c r="AA80">
        <f t="shared" si="36"/>
        <v>0</v>
      </c>
      <c r="AB80">
        <f t="shared" si="36"/>
        <v>0</v>
      </c>
      <c r="AC80">
        <f t="shared" si="36"/>
        <v>0</v>
      </c>
      <c r="AD80">
        <f t="shared" si="36"/>
        <v>0</v>
      </c>
      <c r="AE80">
        <f t="shared" si="36"/>
        <v>0</v>
      </c>
      <c r="AF80">
        <f t="shared" si="36"/>
        <v>0</v>
      </c>
      <c r="AG80">
        <f t="shared" si="36"/>
        <v>0</v>
      </c>
      <c r="AH80">
        <f t="shared" si="36"/>
        <v>0</v>
      </c>
      <c r="AI80">
        <f t="shared" si="36"/>
        <v>0</v>
      </c>
      <c r="AJ80">
        <f t="shared" si="36"/>
        <v>0</v>
      </c>
      <c r="AK80">
        <f t="shared" si="37"/>
        <v>0</v>
      </c>
      <c r="AL80">
        <f t="shared" si="31"/>
        <v>0</v>
      </c>
      <c r="AM80">
        <f t="shared" si="31"/>
        <v>0</v>
      </c>
      <c r="AN80">
        <f t="shared" si="31"/>
        <v>0</v>
      </c>
      <c r="AO80">
        <f t="shared" si="31"/>
        <v>0</v>
      </c>
      <c r="AP80">
        <f t="shared" si="31"/>
        <v>0</v>
      </c>
      <c r="AQ80">
        <f t="shared" si="31"/>
        <v>0</v>
      </c>
      <c r="AR80">
        <f t="shared" si="31"/>
        <v>0</v>
      </c>
      <c r="AS80">
        <f t="shared" si="31"/>
        <v>0</v>
      </c>
      <c r="AT80">
        <f t="shared" si="31"/>
        <v>0</v>
      </c>
      <c r="AU80">
        <f t="shared" si="31"/>
        <v>0</v>
      </c>
      <c r="AV80">
        <f t="shared" si="31"/>
        <v>0</v>
      </c>
      <c r="AW80">
        <f t="shared" si="31"/>
        <v>0</v>
      </c>
      <c r="AX80">
        <f t="shared" si="31"/>
        <v>0</v>
      </c>
      <c r="AY80">
        <f t="shared" si="31"/>
        <v>0</v>
      </c>
      <c r="AZ80">
        <f t="shared" si="31"/>
        <v>0</v>
      </c>
      <c r="BA80">
        <f t="shared" ref="BA80:BP95" si="40">IF(0=MOD(BA$2,$E80),1,0)</f>
        <v>0</v>
      </c>
      <c r="BB80">
        <f t="shared" si="32"/>
        <v>0</v>
      </c>
      <c r="BC80">
        <f t="shared" si="32"/>
        <v>0</v>
      </c>
      <c r="BD80">
        <f t="shared" si="32"/>
        <v>0</v>
      </c>
      <c r="BE80">
        <f t="shared" si="32"/>
        <v>0</v>
      </c>
      <c r="BF80">
        <f t="shared" si="32"/>
        <v>0</v>
      </c>
      <c r="BG80">
        <f t="shared" si="32"/>
        <v>0</v>
      </c>
      <c r="BH80">
        <f t="shared" si="32"/>
        <v>0</v>
      </c>
      <c r="BI80">
        <f t="shared" si="32"/>
        <v>0</v>
      </c>
      <c r="BJ80">
        <f t="shared" si="32"/>
        <v>0</v>
      </c>
      <c r="BK80">
        <f t="shared" si="32"/>
        <v>0</v>
      </c>
      <c r="BL80">
        <f t="shared" si="32"/>
        <v>0</v>
      </c>
      <c r="BM80">
        <f t="shared" si="32"/>
        <v>0</v>
      </c>
      <c r="BN80">
        <f t="shared" si="32"/>
        <v>0</v>
      </c>
      <c r="BO80">
        <f t="shared" si="32"/>
        <v>0</v>
      </c>
      <c r="BP80">
        <f t="shared" si="32"/>
        <v>0</v>
      </c>
      <c r="BQ80">
        <f t="shared" ref="BQ80:CF95" si="41">IF(0=MOD(BQ$2,$E80),1,0)</f>
        <v>0</v>
      </c>
      <c r="BR80">
        <f t="shared" si="33"/>
        <v>0</v>
      </c>
      <c r="BS80">
        <f t="shared" si="33"/>
        <v>0</v>
      </c>
      <c r="BT80">
        <f t="shared" si="33"/>
        <v>0</v>
      </c>
      <c r="BU80">
        <f t="shared" si="33"/>
        <v>0</v>
      </c>
      <c r="BV80">
        <f t="shared" si="33"/>
        <v>0</v>
      </c>
      <c r="BW80">
        <f t="shared" si="33"/>
        <v>0</v>
      </c>
      <c r="BX80">
        <f t="shared" si="33"/>
        <v>0</v>
      </c>
      <c r="BY80">
        <f t="shared" si="33"/>
        <v>0</v>
      </c>
      <c r="BZ80">
        <f t="shared" si="33"/>
        <v>0</v>
      </c>
      <c r="CA80">
        <f t="shared" si="33"/>
        <v>0</v>
      </c>
      <c r="CB80">
        <f t="shared" si="33"/>
        <v>0</v>
      </c>
      <c r="CC80">
        <f t="shared" si="33"/>
        <v>0</v>
      </c>
      <c r="CD80">
        <f t="shared" si="33"/>
        <v>0</v>
      </c>
      <c r="CE80">
        <f t="shared" si="33"/>
        <v>1</v>
      </c>
      <c r="CF80">
        <f t="shared" si="33"/>
        <v>0</v>
      </c>
      <c r="CG80">
        <f t="shared" ref="CG80:CV95" si="42">IF(0=MOD(CG$2,$E80),1,0)</f>
        <v>0</v>
      </c>
      <c r="CH80">
        <f t="shared" si="34"/>
        <v>0</v>
      </c>
      <c r="CI80">
        <f t="shared" si="34"/>
        <v>0</v>
      </c>
      <c r="CJ80">
        <f t="shared" si="34"/>
        <v>0</v>
      </c>
      <c r="CK80">
        <f t="shared" si="34"/>
        <v>0</v>
      </c>
      <c r="CL80">
        <f t="shared" si="34"/>
        <v>0</v>
      </c>
      <c r="CM80">
        <f t="shared" si="34"/>
        <v>0</v>
      </c>
      <c r="CN80">
        <f t="shared" si="34"/>
        <v>0</v>
      </c>
      <c r="CO80">
        <f t="shared" si="34"/>
        <v>0</v>
      </c>
      <c r="CP80">
        <f t="shared" si="34"/>
        <v>0</v>
      </c>
      <c r="CQ80">
        <f t="shared" si="34"/>
        <v>0</v>
      </c>
      <c r="CR80">
        <f t="shared" si="34"/>
        <v>0</v>
      </c>
      <c r="CS80">
        <f t="shared" si="34"/>
        <v>0</v>
      </c>
      <c r="CT80">
        <f t="shared" si="34"/>
        <v>0</v>
      </c>
      <c r="CU80">
        <f t="shared" si="34"/>
        <v>0</v>
      </c>
      <c r="CV80">
        <f t="shared" si="34"/>
        <v>0</v>
      </c>
      <c r="CW80">
        <f t="shared" ref="CW80:DA95" si="43">IF(0=MOD(CW$2,$E80),1,0)</f>
        <v>0</v>
      </c>
      <c r="CX80">
        <f t="shared" si="35"/>
        <v>0</v>
      </c>
      <c r="CY80">
        <f t="shared" si="35"/>
        <v>0</v>
      </c>
      <c r="CZ80">
        <f t="shared" si="35"/>
        <v>0</v>
      </c>
      <c r="DA80">
        <f t="shared" si="35"/>
        <v>0</v>
      </c>
      <c r="DD80" s="1">
        <f>MOD(SUM(F$3:F80),2)</f>
        <v>1</v>
      </c>
      <c r="DE80" s="1">
        <f>MOD(SUM(G$3:G80),2)</f>
        <v>0</v>
      </c>
      <c r="DF80" s="1">
        <f>MOD(SUM(H$3:H80),2)</f>
        <v>0</v>
      </c>
      <c r="DG80" s="1">
        <f>MOD(SUM(I$3:I80),2)</f>
        <v>1</v>
      </c>
      <c r="DH80" s="1">
        <f>MOD(SUM(J$3:J80),2)</f>
        <v>0</v>
      </c>
      <c r="DI80" s="1">
        <f>MOD(SUM(K$3:K80),2)</f>
        <v>0</v>
      </c>
      <c r="DJ80" s="1">
        <f>MOD(SUM(L$3:L80),2)</f>
        <v>0</v>
      </c>
      <c r="DK80" s="1">
        <f>MOD(SUM(M$3:M80),2)</f>
        <v>0</v>
      </c>
      <c r="DL80" s="1">
        <f>MOD(SUM(N$3:N80),2)</f>
        <v>1</v>
      </c>
      <c r="DM80" s="1">
        <f>MOD(SUM(O$3:O80),2)</f>
        <v>0</v>
      </c>
      <c r="DN80" s="1">
        <f>MOD(SUM(P$3:P80),2)</f>
        <v>0</v>
      </c>
      <c r="DO80" s="1">
        <f>MOD(SUM(Q$3:Q80),2)</f>
        <v>0</v>
      </c>
      <c r="DP80" s="1">
        <f>MOD(SUM(R$3:R80),2)</f>
        <v>0</v>
      </c>
      <c r="DQ80" s="1">
        <f>MOD(SUM(S$3:S80),2)</f>
        <v>0</v>
      </c>
      <c r="DR80" s="1">
        <f>MOD(SUM(T$3:T80),2)</f>
        <v>0</v>
      </c>
      <c r="DS80" s="1">
        <f>MOD(SUM(U$3:U80),2)</f>
        <v>1</v>
      </c>
      <c r="DT80" s="1">
        <f>MOD(SUM(V$3:V80),2)</f>
        <v>0</v>
      </c>
      <c r="DU80" s="1">
        <f>MOD(SUM(W$3:W80),2)</f>
        <v>0</v>
      </c>
      <c r="DV80" s="1">
        <f>MOD(SUM(X$3:X80),2)</f>
        <v>0</v>
      </c>
      <c r="DW80" s="1">
        <f>MOD(SUM(Y$3:Y80),2)</f>
        <v>0</v>
      </c>
      <c r="DX80" s="1">
        <f>MOD(SUM(Z$3:Z80),2)</f>
        <v>0</v>
      </c>
      <c r="DY80" s="1">
        <f>MOD(SUM(AA$3:AA80),2)</f>
        <v>0</v>
      </c>
      <c r="DZ80" s="1">
        <f>MOD(SUM(AB$3:AB80),2)</f>
        <v>0</v>
      </c>
      <c r="EA80" s="1">
        <f>MOD(SUM(AC$3:AC80),2)</f>
        <v>0</v>
      </c>
      <c r="EB80" s="1">
        <f>MOD(SUM(AD$3:AD80),2)</f>
        <v>1</v>
      </c>
      <c r="EC80" s="1">
        <f>MOD(SUM(AE$3:AE80),2)</f>
        <v>0</v>
      </c>
      <c r="ED80" s="1">
        <f>MOD(SUM(AF$3:AF80),2)</f>
        <v>0</v>
      </c>
      <c r="EE80" s="1">
        <f>MOD(SUM(AG$3:AG80),2)</f>
        <v>0</v>
      </c>
      <c r="EF80" s="1">
        <f>MOD(SUM(AH$3:AH80),2)</f>
        <v>0</v>
      </c>
      <c r="EG80" s="1">
        <f>MOD(SUM(AI$3:AI80),2)</f>
        <v>0</v>
      </c>
      <c r="EH80" s="1">
        <f>MOD(SUM(AJ$3:AJ80),2)</f>
        <v>0</v>
      </c>
      <c r="EI80" s="1">
        <f>MOD(SUM(AK$3:AK80),2)</f>
        <v>0</v>
      </c>
      <c r="EJ80" s="1">
        <f>MOD(SUM(AL$3:AL80),2)</f>
        <v>0</v>
      </c>
      <c r="EK80" s="1">
        <f>MOD(SUM(AM$3:AM80),2)</f>
        <v>0</v>
      </c>
      <c r="EL80" s="1">
        <f>MOD(SUM(AN$3:AN80),2)</f>
        <v>0</v>
      </c>
      <c r="EM80" s="1">
        <f>MOD(SUM(AO$3:AO80),2)</f>
        <v>1</v>
      </c>
      <c r="EN80" s="1">
        <f>MOD(SUM(AP$3:AP80),2)</f>
        <v>0</v>
      </c>
      <c r="EO80" s="1">
        <f>MOD(SUM(AQ$3:AQ80),2)</f>
        <v>0</v>
      </c>
      <c r="EP80" s="1">
        <f>MOD(SUM(AR$3:AR80),2)</f>
        <v>0</v>
      </c>
      <c r="EQ80" s="1">
        <f>MOD(SUM(AS$3:AS80),2)</f>
        <v>0</v>
      </c>
      <c r="ER80" s="1">
        <f>MOD(SUM(AT$3:AT80),2)</f>
        <v>0</v>
      </c>
      <c r="ES80" s="1">
        <f>MOD(SUM(AU$3:AU80),2)</f>
        <v>0</v>
      </c>
      <c r="ET80" s="1">
        <f>MOD(SUM(AV$3:AV80),2)</f>
        <v>0</v>
      </c>
      <c r="EU80" s="1">
        <f>MOD(SUM(AW$3:AW80),2)</f>
        <v>0</v>
      </c>
      <c r="EV80" s="1">
        <f>MOD(SUM(AX$3:AX80),2)</f>
        <v>0</v>
      </c>
      <c r="EW80" s="1">
        <f>MOD(SUM(AY$3:AY80),2)</f>
        <v>0</v>
      </c>
      <c r="EX80" s="1">
        <f>MOD(SUM(AZ$3:AZ80),2)</f>
        <v>0</v>
      </c>
      <c r="EY80" s="1">
        <f>MOD(SUM(BA$3:BA80),2)</f>
        <v>0</v>
      </c>
      <c r="EZ80" s="1">
        <f>MOD(SUM(BB$3:BB80),2)</f>
        <v>1</v>
      </c>
      <c r="FA80" s="1">
        <f>MOD(SUM(BC$3:BC80),2)</f>
        <v>0</v>
      </c>
      <c r="FB80" s="1">
        <f>MOD(SUM(BD$3:BD80),2)</f>
        <v>0</v>
      </c>
      <c r="FC80" s="1">
        <f>MOD(SUM(BE$3:BE80),2)</f>
        <v>0</v>
      </c>
      <c r="FD80" s="1">
        <f>MOD(SUM(BF$3:BF80),2)</f>
        <v>0</v>
      </c>
      <c r="FE80" s="1">
        <f>MOD(SUM(BG$3:BG80),2)</f>
        <v>0</v>
      </c>
      <c r="FF80" s="1">
        <f>MOD(SUM(BH$3:BH80),2)</f>
        <v>0</v>
      </c>
      <c r="FG80" s="1">
        <f>MOD(SUM(BI$3:BI80),2)</f>
        <v>0</v>
      </c>
      <c r="FH80" s="1">
        <f>MOD(SUM(BJ$3:BJ80),2)</f>
        <v>0</v>
      </c>
      <c r="FI80" s="1">
        <f>MOD(SUM(BK$3:BK80),2)</f>
        <v>0</v>
      </c>
      <c r="FJ80" s="1">
        <f>MOD(SUM(BL$3:BL80),2)</f>
        <v>0</v>
      </c>
      <c r="FK80" s="1">
        <f>MOD(SUM(BM$3:BM80),2)</f>
        <v>0</v>
      </c>
      <c r="FL80" s="1">
        <f>MOD(SUM(BN$3:BN80),2)</f>
        <v>0</v>
      </c>
      <c r="FM80" s="1">
        <f>MOD(SUM(BO$3:BO80),2)</f>
        <v>0</v>
      </c>
      <c r="FN80" s="1">
        <f>MOD(SUM(BP$3:BP80),2)</f>
        <v>0</v>
      </c>
      <c r="FO80" s="1">
        <f>MOD(SUM(BQ$3:BQ80),2)</f>
        <v>1</v>
      </c>
      <c r="FP80" s="1">
        <f>MOD(SUM(BR$3:BR80),2)</f>
        <v>0</v>
      </c>
      <c r="FQ80" s="1">
        <f>MOD(SUM(BS$3:BS80),2)</f>
        <v>0</v>
      </c>
      <c r="FR80" s="1">
        <f>MOD(SUM(BT$3:BT80),2)</f>
        <v>0</v>
      </c>
      <c r="FS80" s="1">
        <f>MOD(SUM(BU$3:BU80),2)</f>
        <v>0</v>
      </c>
      <c r="FT80" s="1">
        <f>MOD(SUM(BV$3:BV80),2)</f>
        <v>0</v>
      </c>
      <c r="FU80" s="1">
        <f>MOD(SUM(BW$3:BW80),2)</f>
        <v>0</v>
      </c>
      <c r="FV80" s="1">
        <f>MOD(SUM(BX$3:BX80),2)</f>
        <v>0</v>
      </c>
      <c r="FW80" s="1">
        <f>MOD(SUM(BY$3:BY80),2)</f>
        <v>0</v>
      </c>
      <c r="FX80" s="1">
        <f>MOD(SUM(BZ$3:BZ80),2)</f>
        <v>0</v>
      </c>
      <c r="FY80" s="1">
        <f>MOD(SUM(CA$3:CA80),2)</f>
        <v>0</v>
      </c>
      <c r="FZ80" s="1">
        <f>MOD(SUM(CB$3:CB80),2)</f>
        <v>0</v>
      </c>
      <c r="GA80" s="1">
        <f>MOD(SUM(CC$3:CC80),2)</f>
        <v>0</v>
      </c>
      <c r="GB80" s="1">
        <f>MOD(SUM(CD$3:CD80),2)</f>
        <v>0</v>
      </c>
      <c r="GC80" s="1">
        <f>MOD(SUM(CE$3:CE80),2)</f>
        <v>0</v>
      </c>
      <c r="GD80" s="1">
        <f>MOD(SUM(CF$3:CF80),2)</f>
        <v>1</v>
      </c>
      <c r="GE80" s="1">
        <f>MOD(SUM(CG$3:CG80),2)</f>
        <v>1</v>
      </c>
      <c r="GF80" s="1">
        <f>MOD(SUM(CH$3:CH80),2)</f>
        <v>0</v>
      </c>
      <c r="GG80" s="1">
        <f>MOD(SUM(CI$3:CI80),2)</f>
        <v>1</v>
      </c>
      <c r="GH80" s="1">
        <f>MOD(SUM(CJ$3:CJ80),2)</f>
        <v>1</v>
      </c>
      <c r="GI80" s="1">
        <f>MOD(SUM(CK$3:CK80),2)</f>
        <v>1</v>
      </c>
      <c r="GJ80" s="1">
        <f>MOD(SUM(CL$3:CL80),2)</f>
        <v>1</v>
      </c>
      <c r="GK80" s="1">
        <f>MOD(SUM(CM$3:CM80),2)</f>
        <v>1</v>
      </c>
      <c r="GL80" s="1">
        <f>MOD(SUM(CN$3:CN80),2)</f>
        <v>1</v>
      </c>
      <c r="GM80" s="1">
        <f>MOD(SUM(CO$3:CO80),2)</f>
        <v>1</v>
      </c>
      <c r="GN80" s="1">
        <f>MOD(SUM(CP$3:CP80),2)</f>
        <v>1</v>
      </c>
      <c r="GO80" s="1">
        <f>MOD(SUM(CQ$3:CQ80),2)</f>
        <v>1</v>
      </c>
      <c r="GP80" s="1">
        <f>MOD(SUM(CR$3:CR80),2)</f>
        <v>1</v>
      </c>
      <c r="GQ80" s="1">
        <f>MOD(SUM(CS$3:CS80),2)</f>
        <v>1</v>
      </c>
      <c r="GR80" s="1">
        <f>MOD(SUM(CT$3:CT80),2)</f>
        <v>1</v>
      </c>
      <c r="GS80" s="1">
        <f>MOD(SUM(CU$3:CU80),2)</f>
        <v>1</v>
      </c>
      <c r="GT80" s="1">
        <f>MOD(SUM(CV$3:CV80),2)</f>
        <v>1</v>
      </c>
      <c r="GU80" s="1">
        <f>MOD(SUM(CW$3:CW80),2)</f>
        <v>1</v>
      </c>
      <c r="GV80" s="1">
        <f>MOD(SUM(CX$3:CX80),2)</f>
        <v>1</v>
      </c>
      <c r="GW80" s="1">
        <f>MOD(SUM(CY$3:CY80),2)</f>
        <v>1</v>
      </c>
      <c r="GX80" s="1">
        <f>MOD(SUM(CZ$3:CZ80),2)</f>
        <v>1</v>
      </c>
      <c r="GY80" s="1">
        <f>MOD(SUM(DA$3:DA80),2)</f>
        <v>0</v>
      </c>
      <c r="GZ80" s="2">
        <f t="shared" si="39"/>
        <v>28</v>
      </c>
    </row>
    <row r="81" spans="5:208" ht="16" thickTop="1" thickBot="1">
      <c r="E81">
        <v>79</v>
      </c>
      <c r="F81">
        <f t="shared" si="38"/>
        <v>0</v>
      </c>
      <c r="G81">
        <f t="shared" si="38"/>
        <v>0</v>
      </c>
      <c r="H81">
        <f t="shared" si="38"/>
        <v>0</v>
      </c>
      <c r="I81">
        <f t="shared" si="38"/>
        <v>0</v>
      </c>
      <c r="J81">
        <f t="shared" si="38"/>
        <v>0</v>
      </c>
      <c r="K81">
        <f t="shared" si="38"/>
        <v>0</v>
      </c>
      <c r="L81">
        <f t="shared" si="38"/>
        <v>0</v>
      </c>
      <c r="M81">
        <f t="shared" si="38"/>
        <v>0</v>
      </c>
      <c r="N81">
        <f t="shared" si="38"/>
        <v>0</v>
      </c>
      <c r="O81">
        <f t="shared" si="38"/>
        <v>0</v>
      </c>
      <c r="P81">
        <f t="shared" si="38"/>
        <v>0</v>
      </c>
      <c r="Q81">
        <f t="shared" si="38"/>
        <v>0</v>
      </c>
      <c r="R81">
        <f t="shared" si="38"/>
        <v>0</v>
      </c>
      <c r="S81">
        <f t="shared" si="38"/>
        <v>0</v>
      </c>
      <c r="T81">
        <f t="shared" si="38"/>
        <v>0</v>
      </c>
      <c r="U81">
        <f t="shared" si="36"/>
        <v>0</v>
      </c>
      <c r="V81">
        <f t="shared" si="36"/>
        <v>0</v>
      </c>
      <c r="W81">
        <f t="shared" si="36"/>
        <v>0</v>
      </c>
      <c r="X81">
        <f t="shared" si="36"/>
        <v>0</v>
      </c>
      <c r="Y81">
        <f t="shared" si="36"/>
        <v>0</v>
      </c>
      <c r="Z81">
        <f t="shared" si="36"/>
        <v>0</v>
      </c>
      <c r="AA81">
        <f t="shared" si="36"/>
        <v>0</v>
      </c>
      <c r="AB81">
        <f t="shared" si="36"/>
        <v>0</v>
      </c>
      <c r="AC81">
        <f t="shared" si="36"/>
        <v>0</v>
      </c>
      <c r="AD81">
        <f t="shared" si="36"/>
        <v>0</v>
      </c>
      <c r="AE81">
        <f t="shared" si="36"/>
        <v>0</v>
      </c>
      <c r="AF81">
        <f t="shared" si="36"/>
        <v>0</v>
      </c>
      <c r="AG81">
        <f t="shared" si="36"/>
        <v>0</v>
      </c>
      <c r="AH81">
        <f t="shared" si="36"/>
        <v>0</v>
      </c>
      <c r="AI81">
        <f t="shared" si="36"/>
        <v>0</v>
      </c>
      <c r="AJ81">
        <f t="shared" si="36"/>
        <v>0</v>
      </c>
      <c r="AK81">
        <f t="shared" si="37"/>
        <v>0</v>
      </c>
      <c r="AL81">
        <f t="shared" si="37"/>
        <v>0</v>
      </c>
      <c r="AM81">
        <f t="shared" si="37"/>
        <v>0</v>
      </c>
      <c r="AN81">
        <f t="shared" si="37"/>
        <v>0</v>
      </c>
      <c r="AO81">
        <f t="shared" si="37"/>
        <v>0</v>
      </c>
      <c r="AP81">
        <f t="shared" si="37"/>
        <v>0</v>
      </c>
      <c r="AQ81">
        <f t="shared" si="37"/>
        <v>0</v>
      </c>
      <c r="AR81">
        <f t="shared" si="37"/>
        <v>0</v>
      </c>
      <c r="AS81">
        <f t="shared" si="37"/>
        <v>0</v>
      </c>
      <c r="AT81">
        <f t="shared" si="37"/>
        <v>0</v>
      </c>
      <c r="AU81">
        <f t="shared" si="37"/>
        <v>0</v>
      </c>
      <c r="AV81">
        <f t="shared" si="37"/>
        <v>0</v>
      </c>
      <c r="AW81">
        <f t="shared" si="37"/>
        <v>0</v>
      </c>
      <c r="AX81">
        <f t="shared" si="37"/>
        <v>0</v>
      </c>
      <c r="AY81">
        <f t="shared" si="37"/>
        <v>0</v>
      </c>
      <c r="AZ81">
        <f t="shared" si="37"/>
        <v>0</v>
      </c>
      <c r="BA81">
        <f t="shared" si="40"/>
        <v>0</v>
      </c>
      <c r="BB81">
        <f t="shared" si="40"/>
        <v>0</v>
      </c>
      <c r="BC81">
        <f t="shared" si="40"/>
        <v>0</v>
      </c>
      <c r="BD81">
        <f t="shared" si="40"/>
        <v>0</v>
      </c>
      <c r="BE81">
        <f t="shared" si="40"/>
        <v>0</v>
      </c>
      <c r="BF81">
        <f t="shared" si="40"/>
        <v>0</v>
      </c>
      <c r="BG81">
        <f t="shared" si="40"/>
        <v>0</v>
      </c>
      <c r="BH81">
        <f t="shared" si="40"/>
        <v>0</v>
      </c>
      <c r="BI81">
        <f t="shared" si="40"/>
        <v>0</v>
      </c>
      <c r="BJ81">
        <f t="shared" si="40"/>
        <v>0</v>
      </c>
      <c r="BK81">
        <f t="shared" si="40"/>
        <v>0</v>
      </c>
      <c r="BL81">
        <f t="shared" si="40"/>
        <v>0</v>
      </c>
      <c r="BM81">
        <f t="shared" si="40"/>
        <v>0</v>
      </c>
      <c r="BN81">
        <f t="shared" si="40"/>
        <v>0</v>
      </c>
      <c r="BO81">
        <f t="shared" si="40"/>
        <v>0</v>
      </c>
      <c r="BP81">
        <f t="shared" si="40"/>
        <v>0</v>
      </c>
      <c r="BQ81">
        <f t="shared" si="41"/>
        <v>0</v>
      </c>
      <c r="BR81">
        <f t="shared" si="41"/>
        <v>0</v>
      </c>
      <c r="BS81">
        <f t="shared" si="41"/>
        <v>0</v>
      </c>
      <c r="BT81">
        <f t="shared" si="41"/>
        <v>0</v>
      </c>
      <c r="BU81">
        <f t="shared" si="41"/>
        <v>0</v>
      </c>
      <c r="BV81">
        <f t="shared" si="41"/>
        <v>0</v>
      </c>
      <c r="BW81">
        <f t="shared" si="41"/>
        <v>0</v>
      </c>
      <c r="BX81">
        <f t="shared" si="41"/>
        <v>0</v>
      </c>
      <c r="BY81">
        <f t="shared" si="41"/>
        <v>0</v>
      </c>
      <c r="BZ81">
        <f t="shared" si="41"/>
        <v>0</v>
      </c>
      <c r="CA81">
        <f t="shared" si="41"/>
        <v>0</v>
      </c>
      <c r="CB81">
        <f t="shared" si="41"/>
        <v>0</v>
      </c>
      <c r="CC81">
        <f t="shared" si="41"/>
        <v>0</v>
      </c>
      <c r="CD81">
        <f t="shared" si="41"/>
        <v>0</v>
      </c>
      <c r="CE81">
        <f t="shared" si="41"/>
        <v>0</v>
      </c>
      <c r="CF81">
        <f t="shared" si="41"/>
        <v>1</v>
      </c>
      <c r="CG81">
        <f t="shared" si="42"/>
        <v>0</v>
      </c>
      <c r="CH81">
        <f t="shared" si="42"/>
        <v>0</v>
      </c>
      <c r="CI81">
        <f t="shared" si="42"/>
        <v>0</v>
      </c>
      <c r="CJ81">
        <f t="shared" si="42"/>
        <v>0</v>
      </c>
      <c r="CK81">
        <f t="shared" si="42"/>
        <v>0</v>
      </c>
      <c r="CL81">
        <f t="shared" si="42"/>
        <v>0</v>
      </c>
      <c r="CM81">
        <f t="shared" si="42"/>
        <v>0</v>
      </c>
      <c r="CN81">
        <f t="shared" si="42"/>
        <v>0</v>
      </c>
      <c r="CO81">
        <f t="shared" si="42"/>
        <v>0</v>
      </c>
      <c r="CP81">
        <f t="shared" si="42"/>
        <v>0</v>
      </c>
      <c r="CQ81">
        <f t="shared" si="42"/>
        <v>0</v>
      </c>
      <c r="CR81">
        <f t="shared" si="42"/>
        <v>0</v>
      </c>
      <c r="CS81">
        <f t="shared" si="42"/>
        <v>0</v>
      </c>
      <c r="CT81">
        <f t="shared" si="42"/>
        <v>0</v>
      </c>
      <c r="CU81">
        <f t="shared" si="42"/>
        <v>0</v>
      </c>
      <c r="CV81">
        <f t="shared" si="42"/>
        <v>0</v>
      </c>
      <c r="CW81">
        <f t="shared" si="43"/>
        <v>0</v>
      </c>
      <c r="CX81">
        <f t="shared" si="35"/>
        <v>0</v>
      </c>
      <c r="CY81">
        <f t="shared" si="35"/>
        <v>0</v>
      </c>
      <c r="CZ81">
        <f t="shared" si="35"/>
        <v>0</v>
      </c>
      <c r="DA81">
        <f t="shared" si="35"/>
        <v>0</v>
      </c>
      <c r="DD81" s="1">
        <f>MOD(SUM(F$3:F81),2)</f>
        <v>1</v>
      </c>
      <c r="DE81" s="1">
        <f>MOD(SUM(G$3:G81),2)</f>
        <v>0</v>
      </c>
      <c r="DF81" s="1">
        <f>MOD(SUM(H$3:H81),2)</f>
        <v>0</v>
      </c>
      <c r="DG81" s="1">
        <f>MOD(SUM(I$3:I81),2)</f>
        <v>1</v>
      </c>
      <c r="DH81" s="1">
        <f>MOD(SUM(J$3:J81),2)</f>
        <v>0</v>
      </c>
      <c r="DI81" s="1">
        <f>MOD(SUM(K$3:K81),2)</f>
        <v>0</v>
      </c>
      <c r="DJ81" s="1">
        <f>MOD(SUM(L$3:L81),2)</f>
        <v>0</v>
      </c>
      <c r="DK81" s="1">
        <f>MOD(SUM(M$3:M81),2)</f>
        <v>0</v>
      </c>
      <c r="DL81" s="1">
        <f>MOD(SUM(N$3:N81),2)</f>
        <v>1</v>
      </c>
      <c r="DM81" s="1">
        <f>MOD(SUM(O$3:O81),2)</f>
        <v>0</v>
      </c>
      <c r="DN81" s="1">
        <f>MOD(SUM(P$3:P81),2)</f>
        <v>0</v>
      </c>
      <c r="DO81" s="1">
        <f>MOD(SUM(Q$3:Q81),2)</f>
        <v>0</v>
      </c>
      <c r="DP81" s="1">
        <f>MOD(SUM(R$3:R81),2)</f>
        <v>0</v>
      </c>
      <c r="DQ81" s="1">
        <f>MOD(SUM(S$3:S81),2)</f>
        <v>0</v>
      </c>
      <c r="DR81" s="1">
        <f>MOD(SUM(T$3:T81),2)</f>
        <v>0</v>
      </c>
      <c r="DS81" s="1">
        <f>MOD(SUM(U$3:U81),2)</f>
        <v>1</v>
      </c>
      <c r="DT81" s="1">
        <f>MOD(SUM(V$3:V81),2)</f>
        <v>0</v>
      </c>
      <c r="DU81" s="1">
        <f>MOD(SUM(W$3:W81),2)</f>
        <v>0</v>
      </c>
      <c r="DV81" s="1">
        <f>MOD(SUM(X$3:X81),2)</f>
        <v>0</v>
      </c>
      <c r="DW81" s="1">
        <f>MOD(SUM(Y$3:Y81),2)</f>
        <v>0</v>
      </c>
      <c r="DX81" s="1">
        <f>MOD(SUM(Z$3:Z81),2)</f>
        <v>0</v>
      </c>
      <c r="DY81" s="1">
        <f>MOD(SUM(AA$3:AA81),2)</f>
        <v>0</v>
      </c>
      <c r="DZ81" s="1">
        <f>MOD(SUM(AB$3:AB81),2)</f>
        <v>0</v>
      </c>
      <c r="EA81" s="1">
        <f>MOD(SUM(AC$3:AC81),2)</f>
        <v>0</v>
      </c>
      <c r="EB81" s="1">
        <f>MOD(SUM(AD$3:AD81),2)</f>
        <v>1</v>
      </c>
      <c r="EC81" s="1">
        <f>MOD(SUM(AE$3:AE81),2)</f>
        <v>0</v>
      </c>
      <c r="ED81" s="1">
        <f>MOD(SUM(AF$3:AF81),2)</f>
        <v>0</v>
      </c>
      <c r="EE81" s="1">
        <f>MOD(SUM(AG$3:AG81),2)</f>
        <v>0</v>
      </c>
      <c r="EF81" s="1">
        <f>MOD(SUM(AH$3:AH81),2)</f>
        <v>0</v>
      </c>
      <c r="EG81" s="1">
        <f>MOD(SUM(AI$3:AI81),2)</f>
        <v>0</v>
      </c>
      <c r="EH81" s="1">
        <f>MOD(SUM(AJ$3:AJ81),2)</f>
        <v>0</v>
      </c>
      <c r="EI81" s="1">
        <f>MOD(SUM(AK$3:AK81),2)</f>
        <v>0</v>
      </c>
      <c r="EJ81" s="1">
        <f>MOD(SUM(AL$3:AL81),2)</f>
        <v>0</v>
      </c>
      <c r="EK81" s="1">
        <f>MOD(SUM(AM$3:AM81),2)</f>
        <v>0</v>
      </c>
      <c r="EL81" s="1">
        <f>MOD(SUM(AN$3:AN81),2)</f>
        <v>0</v>
      </c>
      <c r="EM81" s="1">
        <f>MOD(SUM(AO$3:AO81),2)</f>
        <v>1</v>
      </c>
      <c r="EN81" s="1">
        <f>MOD(SUM(AP$3:AP81),2)</f>
        <v>0</v>
      </c>
      <c r="EO81" s="1">
        <f>MOD(SUM(AQ$3:AQ81),2)</f>
        <v>0</v>
      </c>
      <c r="EP81" s="1">
        <f>MOD(SUM(AR$3:AR81),2)</f>
        <v>0</v>
      </c>
      <c r="EQ81" s="1">
        <f>MOD(SUM(AS$3:AS81),2)</f>
        <v>0</v>
      </c>
      <c r="ER81" s="1">
        <f>MOD(SUM(AT$3:AT81),2)</f>
        <v>0</v>
      </c>
      <c r="ES81" s="1">
        <f>MOD(SUM(AU$3:AU81),2)</f>
        <v>0</v>
      </c>
      <c r="ET81" s="1">
        <f>MOD(SUM(AV$3:AV81),2)</f>
        <v>0</v>
      </c>
      <c r="EU81" s="1">
        <f>MOD(SUM(AW$3:AW81),2)</f>
        <v>0</v>
      </c>
      <c r="EV81" s="1">
        <f>MOD(SUM(AX$3:AX81),2)</f>
        <v>0</v>
      </c>
      <c r="EW81" s="1">
        <f>MOD(SUM(AY$3:AY81),2)</f>
        <v>0</v>
      </c>
      <c r="EX81" s="1">
        <f>MOD(SUM(AZ$3:AZ81),2)</f>
        <v>0</v>
      </c>
      <c r="EY81" s="1">
        <f>MOD(SUM(BA$3:BA81),2)</f>
        <v>0</v>
      </c>
      <c r="EZ81" s="1">
        <f>MOD(SUM(BB$3:BB81),2)</f>
        <v>1</v>
      </c>
      <c r="FA81" s="1">
        <f>MOD(SUM(BC$3:BC81),2)</f>
        <v>0</v>
      </c>
      <c r="FB81" s="1">
        <f>MOD(SUM(BD$3:BD81),2)</f>
        <v>0</v>
      </c>
      <c r="FC81" s="1">
        <f>MOD(SUM(BE$3:BE81),2)</f>
        <v>0</v>
      </c>
      <c r="FD81" s="1">
        <f>MOD(SUM(BF$3:BF81),2)</f>
        <v>0</v>
      </c>
      <c r="FE81" s="1">
        <f>MOD(SUM(BG$3:BG81),2)</f>
        <v>0</v>
      </c>
      <c r="FF81" s="1">
        <f>MOD(SUM(BH$3:BH81),2)</f>
        <v>0</v>
      </c>
      <c r="FG81" s="1">
        <f>MOD(SUM(BI$3:BI81),2)</f>
        <v>0</v>
      </c>
      <c r="FH81" s="1">
        <f>MOD(SUM(BJ$3:BJ81),2)</f>
        <v>0</v>
      </c>
      <c r="FI81" s="1">
        <f>MOD(SUM(BK$3:BK81),2)</f>
        <v>0</v>
      </c>
      <c r="FJ81" s="1">
        <f>MOD(SUM(BL$3:BL81),2)</f>
        <v>0</v>
      </c>
      <c r="FK81" s="1">
        <f>MOD(SUM(BM$3:BM81),2)</f>
        <v>0</v>
      </c>
      <c r="FL81" s="1">
        <f>MOD(SUM(BN$3:BN81),2)</f>
        <v>0</v>
      </c>
      <c r="FM81" s="1">
        <f>MOD(SUM(BO$3:BO81),2)</f>
        <v>0</v>
      </c>
      <c r="FN81" s="1">
        <f>MOD(SUM(BP$3:BP81),2)</f>
        <v>0</v>
      </c>
      <c r="FO81" s="1">
        <f>MOD(SUM(BQ$3:BQ81),2)</f>
        <v>1</v>
      </c>
      <c r="FP81" s="1">
        <f>MOD(SUM(BR$3:BR81),2)</f>
        <v>0</v>
      </c>
      <c r="FQ81" s="1">
        <f>MOD(SUM(BS$3:BS81),2)</f>
        <v>0</v>
      </c>
      <c r="FR81" s="1">
        <f>MOD(SUM(BT$3:BT81),2)</f>
        <v>0</v>
      </c>
      <c r="FS81" s="1">
        <f>MOD(SUM(BU$3:BU81),2)</f>
        <v>0</v>
      </c>
      <c r="FT81" s="1">
        <f>MOD(SUM(BV$3:BV81),2)</f>
        <v>0</v>
      </c>
      <c r="FU81" s="1">
        <f>MOD(SUM(BW$3:BW81),2)</f>
        <v>0</v>
      </c>
      <c r="FV81" s="1">
        <f>MOD(SUM(BX$3:BX81),2)</f>
        <v>0</v>
      </c>
      <c r="FW81" s="1">
        <f>MOD(SUM(BY$3:BY81),2)</f>
        <v>0</v>
      </c>
      <c r="FX81" s="1">
        <f>MOD(SUM(BZ$3:BZ81),2)</f>
        <v>0</v>
      </c>
      <c r="FY81" s="1">
        <f>MOD(SUM(CA$3:CA81),2)</f>
        <v>0</v>
      </c>
      <c r="FZ81" s="1">
        <f>MOD(SUM(CB$3:CB81),2)</f>
        <v>0</v>
      </c>
      <c r="GA81" s="1">
        <f>MOD(SUM(CC$3:CC81),2)</f>
        <v>0</v>
      </c>
      <c r="GB81" s="1">
        <f>MOD(SUM(CD$3:CD81),2)</f>
        <v>0</v>
      </c>
      <c r="GC81" s="1">
        <f>MOD(SUM(CE$3:CE81),2)</f>
        <v>0</v>
      </c>
      <c r="GD81" s="1">
        <f>MOD(SUM(CF$3:CF81),2)</f>
        <v>0</v>
      </c>
      <c r="GE81" s="1">
        <f>MOD(SUM(CG$3:CG81),2)</f>
        <v>1</v>
      </c>
      <c r="GF81" s="1">
        <f>MOD(SUM(CH$3:CH81),2)</f>
        <v>0</v>
      </c>
      <c r="GG81" s="1">
        <f>MOD(SUM(CI$3:CI81),2)</f>
        <v>1</v>
      </c>
      <c r="GH81" s="1">
        <f>MOD(SUM(CJ$3:CJ81),2)</f>
        <v>1</v>
      </c>
      <c r="GI81" s="1">
        <f>MOD(SUM(CK$3:CK81),2)</f>
        <v>1</v>
      </c>
      <c r="GJ81" s="1">
        <f>MOD(SUM(CL$3:CL81),2)</f>
        <v>1</v>
      </c>
      <c r="GK81" s="1">
        <f>MOD(SUM(CM$3:CM81),2)</f>
        <v>1</v>
      </c>
      <c r="GL81" s="1">
        <f>MOD(SUM(CN$3:CN81),2)</f>
        <v>1</v>
      </c>
      <c r="GM81" s="1">
        <f>MOD(SUM(CO$3:CO81),2)</f>
        <v>1</v>
      </c>
      <c r="GN81" s="1">
        <f>MOD(SUM(CP$3:CP81),2)</f>
        <v>1</v>
      </c>
      <c r="GO81" s="1">
        <f>MOD(SUM(CQ$3:CQ81),2)</f>
        <v>1</v>
      </c>
      <c r="GP81" s="1">
        <f>MOD(SUM(CR$3:CR81),2)</f>
        <v>1</v>
      </c>
      <c r="GQ81" s="1">
        <f>MOD(SUM(CS$3:CS81),2)</f>
        <v>1</v>
      </c>
      <c r="GR81" s="1">
        <f>MOD(SUM(CT$3:CT81),2)</f>
        <v>1</v>
      </c>
      <c r="GS81" s="1">
        <f>MOD(SUM(CU$3:CU81),2)</f>
        <v>1</v>
      </c>
      <c r="GT81" s="1">
        <f>MOD(SUM(CV$3:CV81),2)</f>
        <v>1</v>
      </c>
      <c r="GU81" s="1">
        <f>MOD(SUM(CW$3:CW81),2)</f>
        <v>1</v>
      </c>
      <c r="GV81" s="1">
        <f>MOD(SUM(CX$3:CX81),2)</f>
        <v>1</v>
      </c>
      <c r="GW81" s="1">
        <f>MOD(SUM(CY$3:CY81),2)</f>
        <v>1</v>
      </c>
      <c r="GX81" s="1">
        <f>MOD(SUM(CZ$3:CZ81),2)</f>
        <v>1</v>
      </c>
      <c r="GY81" s="1">
        <f>MOD(SUM(DA$3:DA81),2)</f>
        <v>0</v>
      </c>
      <c r="GZ81" s="2">
        <f t="shared" si="39"/>
        <v>27</v>
      </c>
    </row>
    <row r="82" spans="5:208" ht="16" thickTop="1" thickBot="1">
      <c r="E82">
        <v>80</v>
      </c>
      <c r="F82">
        <f t="shared" si="38"/>
        <v>0</v>
      </c>
      <c r="G82">
        <f t="shared" si="38"/>
        <v>0</v>
      </c>
      <c r="H82">
        <f t="shared" si="38"/>
        <v>0</v>
      </c>
      <c r="I82">
        <f t="shared" si="38"/>
        <v>0</v>
      </c>
      <c r="J82">
        <f t="shared" si="38"/>
        <v>0</v>
      </c>
      <c r="K82">
        <f t="shared" si="38"/>
        <v>0</v>
      </c>
      <c r="L82">
        <f t="shared" si="38"/>
        <v>0</v>
      </c>
      <c r="M82">
        <f t="shared" si="38"/>
        <v>0</v>
      </c>
      <c r="N82">
        <f t="shared" si="38"/>
        <v>0</v>
      </c>
      <c r="O82">
        <f t="shared" si="38"/>
        <v>0</v>
      </c>
      <c r="P82">
        <f t="shared" si="38"/>
        <v>0</v>
      </c>
      <c r="Q82">
        <f t="shared" si="38"/>
        <v>0</v>
      </c>
      <c r="R82">
        <f t="shared" si="38"/>
        <v>0</v>
      </c>
      <c r="S82">
        <f t="shared" si="38"/>
        <v>0</v>
      </c>
      <c r="T82">
        <f t="shared" si="38"/>
        <v>0</v>
      </c>
      <c r="U82">
        <f t="shared" si="36"/>
        <v>0</v>
      </c>
      <c r="V82">
        <f t="shared" si="36"/>
        <v>0</v>
      </c>
      <c r="W82">
        <f t="shared" si="36"/>
        <v>0</v>
      </c>
      <c r="X82">
        <f t="shared" si="36"/>
        <v>0</v>
      </c>
      <c r="Y82">
        <f t="shared" si="36"/>
        <v>0</v>
      </c>
      <c r="Z82">
        <f t="shared" si="36"/>
        <v>0</v>
      </c>
      <c r="AA82">
        <f t="shared" si="36"/>
        <v>0</v>
      </c>
      <c r="AB82">
        <f t="shared" si="36"/>
        <v>0</v>
      </c>
      <c r="AC82">
        <f t="shared" si="36"/>
        <v>0</v>
      </c>
      <c r="AD82">
        <f t="shared" si="36"/>
        <v>0</v>
      </c>
      <c r="AE82">
        <f t="shared" si="36"/>
        <v>0</v>
      </c>
      <c r="AF82">
        <f t="shared" si="36"/>
        <v>0</v>
      </c>
      <c r="AG82">
        <f t="shared" si="36"/>
        <v>0</v>
      </c>
      <c r="AH82">
        <f t="shared" si="36"/>
        <v>0</v>
      </c>
      <c r="AI82">
        <f t="shared" si="36"/>
        <v>0</v>
      </c>
      <c r="AJ82">
        <f t="shared" ref="AJ82:AY97" si="44">IF(0=MOD(AJ$2,$E82),1,0)</f>
        <v>0</v>
      </c>
      <c r="AK82">
        <f t="shared" si="37"/>
        <v>0</v>
      </c>
      <c r="AL82">
        <f t="shared" si="37"/>
        <v>0</v>
      </c>
      <c r="AM82">
        <f t="shared" si="37"/>
        <v>0</v>
      </c>
      <c r="AN82">
        <f t="shared" si="37"/>
        <v>0</v>
      </c>
      <c r="AO82">
        <f t="shared" si="37"/>
        <v>0</v>
      </c>
      <c r="AP82">
        <f t="shared" si="37"/>
        <v>0</v>
      </c>
      <c r="AQ82">
        <f t="shared" si="37"/>
        <v>0</v>
      </c>
      <c r="AR82">
        <f t="shared" si="37"/>
        <v>0</v>
      </c>
      <c r="AS82">
        <f t="shared" si="37"/>
        <v>0</v>
      </c>
      <c r="AT82">
        <f t="shared" si="37"/>
        <v>0</v>
      </c>
      <c r="AU82">
        <f t="shared" si="37"/>
        <v>0</v>
      </c>
      <c r="AV82">
        <f t="shared" si="37"/>
        <v>0</v>
      </c>
      <c r="AW82">
        <f t="shared" si="37"/>
        <v>0</v>
      </c>
      <c r="AX82">
        <f t="shared" si="37"/>
        <v>0</v>
      </c>
      <c r="AY82">
        <f t="shared" si="37"/>
        <v>0</v>
      </c>
      <c r="AZ82">
        <f t="shared" si="37"/>
        <v>0</v>
      </c>
      <c r="BA82">
        <f t="shared" si="40"/>
        <v>0</v>
      </c>
      <c r="BB82">
        <f t="shared" si="40"/>
        <v>0</v>
      </c>
      <c r="BC82">
        <f t="shared" si="40"/>
        <v>0</v>
      </c>
      <c r="BD82">
        <f t="shared" si="40"/>
        <v>0</v>
      </c>
      <c r="BE82">
        <f t="shared" si="40"/>
        <v>0</v>
      </c>
      <c r="BF82">
        <f t="shared" si="40"/>
        <v>0</v>
      </c>
      <c r="BG82">
        <f t="shared" si="40"/>
        <v>0</v>
      </c>
      <c r="BH82">
        <f t="shared" si="40"/>
        <v>0</v>
      </c>
      <c r="BI82">
        <f t="shared" si="40"/>
        <v>0</v>
      </c>
      <c r="BJ82">
        <f t="shared" si="40"/>
        <v>0</v>
      </c>
      <c r="BK82">
        <f t="shared" si="40"/>
        <v>0</v>
      </c>
      <c r="BL82">
        <f t="shared" si="40"/>
        <v>0</v>
      </c>
      <c r="BM82">
        <f t="shared" si="40"/>
        <v>0</v>
      </c>
      <c r="BN82">
        <f t="shared" si="40"/>
        <v>0</v>
      </c>
      <c r="BO82">
        <f t="shared" si="40"/>
        <v>0</v>
      </c>
      <c r="BP82">
        <f t="shared" si="40"/>
        <v>0</v>
      </c>
      <c r="BQ82">
        <f t="shared" si="41"/>
        <v>0</v>
      </c>
      <c r="BR82">
        <f t="shared" si="41"/>
        <v>0</v>
      </c>
      <c r="BS82">
        <f t="shared" si="41"/>
        <v>0</v>
      </c>
      <c r="BT82">
        <f t="shared" si="41"/>
        <v>0</v>
      </c>
      <c r="BU82">
        <f t="shared" si="41"/>
        <v>0</v>
      </c>
      <c r="BV82">
        <f t="shared" si="41"/>
        <v>0</v>
      </c>
      <c r="BW82">
        <f t="shared" si="41"/>
        <v>0</v>
      </c>
      <c r="BX82">
        <f t="shared" si="41"/>
        <v>0</v>
      </c>
      <c r="BY82">
        <f t="shared" si="41"/>
        <v>0</v>
      </c>
      <c r="BZ82">
        <f t="shared" si="41"/>
        <v>0</v>
      </c>
      <c r="CA82">
        <f t="shared" si="41"/>
        <v>0</v>
      </c>
      <c r="CB82">
        <f t="shared" si="41"/>
        <v>0</v>
      </c>
      <c r="CC82">
        <f t="shared" si="41"/>
        <v>0</v>
      </c>
      <c r="CD82">
        <f t="shared" si="41"/>
        <v>0</v>
      </c>
      <c r="CE82">
        <f t="shared" si="41"/>
        <v>0</v>
      </c>
      <c r="CF82">
        <f t="shared" si="41"/>
        <v>0</v>
      </c>
      <c r="CG82">
        <f t="shared" si="42"/>
        <v>1</v>
      </c>
      <c r="CH82">
        <f t="shared" si="42"/>
        <v>0</v>
      </c>
      <c r="CI82">
        <f t="shared" si="42"/>
        <v>0</v>
      </c>
      <c r="CJ82">
        <f t="shared" si="42"/>
        <v>0</v>
      </c>
      <c r="CK82">
        <f t="shared" si="42"/>
        <v>0</v>
      </c>
      <c r="CL82">
        <f t="shared" si="42"/>
        <v>0</v>
      </c>
      <c r="CM82">
        <f t="shared" si="42"/>
        <v>0</v>
      </c>
      <c r="CN82">
        <f t="shared" si="42"/>
        <v>0</v>
      </c>
      <c r="CO82">
        <f t="shared" si="42"/>
        <v>0</v>
      </c>
      <c r="CP82">
        <f t="shared" si="42"/>
        <v>0</v>
      </c>
      <c r="CQ82">
        <f t="shared" si="42"/>
        <v>0</v>
      </c>
      <c r="CR82">
        <f t="shared" si="42"/>
        <v>0</v>
      </c>
      <c r="CS82">
        <f t="shared" si="42"/>
        <v>0</v>
      </c>
      <c r="CT82">
        <f t="shared" si="42"/>
        <v>0</v>
      </c>
      <c r="CU82">
        <f t="shared" si="42"/>
        <v>0</v>
      </c>
      <c r="CV82">
        <f t="shared" si="42"/>
        <v>0</v>
      </c>
      <c r="CW82">
        <f t="shared" si="43"/>
        <v>0</v>
      </c>
      <c r="CX82">
        <f t="shared" si="35"/>
        <v>0</v>
      </c>
      <c r="CY82">
        <f t="shared" si="35"/>
        <v>0</v>
      </c>
      <c r="CZ82">
        <f t="shared" si="35"/>
        <v>0</v>
      </c>
      <c r="DA82">
        <f t="shared" si="35"/>
        <v>0</v>
      </c>
      <c r="DD82" s="1">
        <f>MOD(SUM(F$3:F82),2)</f>
        <v>1</v>
      </c>
      <c r="DE82" s="1">
        <f>MOD(SUM(G$3:G82),2)</f>
        <v>0</v>
      </c>
      <c r="DF82" s="1">
        <f>MOD(SUM(H$3:H82),2)</f>
        <v>0</v>
      </c>
      <c r="DG82" s="1">
        <f>MOD(SUM(I$3:I82),2)</f>
        <v>1</v>
      </c>
      <c r="DH82" s="1">
        <f>MOD(SUM(J$3:J82),2)</f>
        <v>0</v>
      </c>
      <c r="DI82" s="1">
        <f>MOD(SUM(K$3:K82),2)</f>
        <v>0</v>
      </c>
      <c r="DJ82" s="1">
        <f>MOD(SUM(L$3:L82),2)</f>
        <v>0</v>
      </c>
      <c r="DK82" s="1">
        <f>MOD(SUM(M$3:M82),2)</f>
        <v>0</v>
      </c>
      <c r="DL82" s="1">
        <f>MOD(SUM(N$3:N82),2)</f>
        <v>1</v>
      </c>
      <c r="DM82" s="1">
        <f>MOD(SUM(O$3:O82),2)</f>
        <v>0</v>
      </c>
      <c r="DN82" s="1">
        <f>MOD(SUM(P$3:P82),2)</f>
        <v>0</v>
      </c>
      <c r="DO82" s="1">
        <f>MOD(SUM(Q$3:Q82),2)</f>
        <v>0</v>
      </c>
      <c r="DP82" s="1">
        <f>MOD(SUM(R$3:R82),2)</f>
        <v>0</v>
      </c>
      <c r="DQ82" s="1">
        <f>MOD(SUM(S$3:S82),2)</f>
        <v>0</v>
      </c>
      <c r="DR82" s="1">
        <f>MOD(SUM(T$3:T82),2)</f>
        <v>0</v>
      </c>
      <c r="DS82" s="1">
        <f>MOD(SUM(U$3:U82),2)</f>
        <v>1</v>
      </c>
      <c r="DT82" s="1">
        <f>MOD(SUM(V$3:V82),2)</f>
        <v>0</v>
      </c>
      <c r="DU82" s="1">
        <f>MOD(SUM(W$3:W82),2)</f>
        <v>0</v>
      </c>
      <c r="DV82" s="1">
        <f>MOD(SUM(X$3:X82),2)</f>
        <v>0</v>
      </c>
      <c r="DW82" s="1">
        <f>MOD(SUM(Y$3:Y82),2)</f>
        <v>0</v>
      </c>
      <c r="DX82" s="1">
        <f>MOD(SUM(Z$3:Z82),2)</f>
        <v>0</v>
      </c>
      <c r="DY82" s="1">
        <f>MOD(SUM(AA$3:AA82),2)</f>
        <v>0</v>
      </c>
      <c r="DZ82" s="1">
        <f>MOD(SUM(AB$3:AB82),2)</f>
        <v>0</v>
      </c>
      <c r="EA82" s="1">
        <f>MOD(SUM(AC$3:AC82),2)</f>
        <v>0</v>
      </c>
      <c r="EB82" s="1">
        <f>MOD(SUM(AD$3:AD82),2)</f>
        <v>1</v>
      </c>
      <c r="EC82" s="1">
        <f>MOD(SUM(AE$3:AE82),2)</f>
        <v>0</v>
      </c>
      <c r="ED82" s="1">
        <f>MOD(SUM(AF$3:AF82),2)</f>
        <v>0</v>
      </c>
      <c r="EE82" s="1">
        <f>MOD(SUM(AG$3:AG82),2)</f>
        <v>0</v>
      </c>
      <c r="EF82" s="1">
        <f>MOD(SUM(AH$3:AH82),2)</f>
        <v>0</v>
      </c>
      <c r="EG82" s="1">
        <f>MOD(SUM(AI$3:AI82),2)</f>
        <v>0</v>
      </c>
      <c r="EH82" s="1">
        <f>MOD(SUM(AJ$3:AJ82),2)</f>
        <v>0</v>
      </c>
      <c r="EI82" s="1">
        <f>MOD(SUM(AK$3:AK82),2)</f>
        <v>0</v>
      </c>
      <c r="EJ82" s="1">
        <f>MOD(SUM(AL$3:AL82),2)</f>
        <v>0</v>
      </c>
      <c r="EK82" s="1">
        <f>MOD(SUM(AM$3:AM82),2)</f>
        <v>0</v>
      </c>
      <c r="EL82" s="1">
        <f>MOD(SUM(AN$3:AN82),2)</f>
        <v>0</v>
      </c>
      <c r="EM82" s="1">
        <f>MOD(SUM(AO$3:AO82),2)</f>
        <v>1</v>
      </c>
      <c r="EN82" s="1">
        <f>MOD(SUM(AP$3:AP82),2)</f>
        <v>0</v>
      </c>
      <c r="EO82" s="1">
        <f>MOD(SUM(AQ$3:AQ82),2)</f>
        <v>0</v>
      </c>
      <c r="EP82" s="1">
        <f>MOD(SUM(AR$3:AR82),2)</f>
        <v>0</v>
      </c>
      <c r="EQ82" s="1">
        <f>MOD(SUM(AS$3:AS82),2)</f>
        <v>0</v>
      </c>
      <c r="ER82" s="1">
        <f>MOD(SUM(AT$3:AT82),2)</f>
        <v>0</v>
      </c>
      <c r="ES82" s="1">
        <f>MOD(SUM(AU$3:AU82),2)</f>
        <v>0</v>
      </c>
      <c r="ET82" s="1">
        <f>MOD(SUM(AV$3:AV82),2)</f>
        <v>0</v>
      </c>
      <c r="EU82" s="1">
        <f>MOD(SUM(AW$3:AW82),2)</f>
        <v>0</v>
      </c>
      <c r="EV82" s="1">
        <f>MOD(SUM(AX$3:AX82),2)</f>
        <v>0</v>
      </c>
      <c r="EW82" s="1">
        <f>MOD(SUM(AY$3:AY82),2)</f>
        <v>0</v>
      </c>
      <c r="EX82" s="1">
        <f>MOD(SUM(AZ$3:AZ82),2)</f>
        <v>0</v>
      </c>
      <c r="EY82" s="1">
        <f>MOD(SUM(BA$3:BA82),2)</f>
        <v>0</v>
      </c>
      <c r="EZ82" s="1">
        <f>MOD(SUM(BB$3:BB82),2)</f>
        <v>1</v>
      </c>
      <c r="FA82" s="1">
        <f>MOD(SUM(BC$3:BC82),2)</f>
        <v>0</v>
      </c>
      <c r="FB82" s="1">
        <f>MOD(SUM(BD$3:BD82),2)</f>
        <v>0</v>
      </c>
      <c r="FC82" s="1">
        <f>MOD(SUM(BE$3:BE82),2)</f>
        <v>0</v>
      </c>
      <c r="FD82" s="1">
        <f>MOD(SUM(BF$3:BF82),2)</f>
        <v>0</v>
      </c>
      <c r="FE82" s="1">
        <f>MOD(SUM(BG$3:BG82),2)</f>
        <v>0</v>
      </c>
      <c r="FF82" s="1">
        <f>MOD(SUM(BH$3:BH82),2)</f>
        <v>0</v>
      </c>
      <c r="FG82" s="1">
        <f>MOD(SUM(BI$3:BI82),2)</f>
        <v>0</v>
      </c>
      <c r="FH82" s="1">
        <f>MOD(SUM(BJ$3:BJ82),2)</f>
        <v>0</v>
      </c>
      <c r="FI82" s="1">
        <f>MOD(SUM(BK$3:BK82),2)</f>
        <v>0</v>
      </c>
      <c r="FJ82" s="1">
        <f>MOD(SUM(BL$3:BL82),2)</f>
        <v>0</v>
      </c>
      <c r="FK82" s="1">
        <f>MOD(SUM(BM$3:BM82),2)</f>
        <v>0</v>
      </c>
      <c r="FL82" s="1">
        <f>MOD(SUM(BN$3:BN82),2)</f>
        <v>0</v>
      </c>
      <c r="FM82" s="1">
        <f>MOD(SUM(BO$3:BO82),2)</f>
        <v>0</v>
      </c>
      <c r="FN82" s="1">
        <f>MOD(SUM(BP$3:BP82),2)</f>
        <v>0</v>
      </c>
      <c r="FO82" s="1">
        <f>MOD(SUM(BQ$3:BQ82),2)</f>
        <v>1</v>
      </c>
      <c r="FP82" s="1">
        <f>MOD(SUM(BR$3:BR82),2)</f>
        <v>0</v>
      </c>
      <c r="FQ82" s="1">
        <f>MOD(SUM(BS$3:BS82),2)</f>
        <v>0</v>
      </c>
      <c r="FR82" s="1">
        <f>MOD(SUM(BT$3:BT82),2)</f>
        <v>0</v>
      </c>
      <c r="FS82" s="1">
        <f>MOD(SUM(BU$3:BU82),2)</f>
        <v>0</v>
      </c>
      <c r="FT82" s="1">
        <f>MOD(SUM(BV$3:BV82),2)</f>
        <v>0</v>
      </c>
      <c r="FU82" s="1">
        <f>MOD(SUM(BW$3:BW82),2)</f>
        <v>0</v>
      </c>
      <c r="FV82" s="1">
        <f>MOD(SUM(BX$3:BX82),2)</f>
        <v>0</v>
      </c>
      <c r="FW82" s="1">
        <f>MOD(SUM(BY$3:BY82),2)</f>
        <v>0</v>
      </c>
      <c r="FX82" s="1">
        <f>MOD(SUM(BZ$3:BZ82),2)</f>
        <v>0</v>
      </c>
      <c r="FY82" s="1">
        <f>MOD(SUM(CA$3:CA82),2)</f>
        <v>0</v>
      </c>
      <c r="FZ82" s="1">
        <f>MOD(SUM(CB$3:CB82),2)</f>
        <v>0</v>
      </c>
      <c r="GA82" s="1">
        <f>MOD(SUM(CC$3:CC82),2)</f>
        <v>0</v>
      </c>
      <c r="GB82" s="1">
        <f>MOD(SUM(CD$3:CD82),2)</f>
        <v>0</v>
      </c>
      <c r="GC82" s="1">
        <f>MOD(SUM(CE$3:CE82),2)</f>
        <v>0</v>
      </c>
      <c r="GD82" s="1">
        <f>MOD(SUM(CF$3:CF82),2)</f>
        <v>0</v>
      </c>
      <c r="GE82" s="1">
        <f>MOD(SUM(CG$3:CG82),2)</f>
        <v>0</v>
      </c>
      <c r="GF82" s="1">
        <f>MOD(SUM(CH$3:CH82),2)</f>
        <v>0</v>
      </c>
      <c r="GG82" s="1">
        <f>MOD(SUM(CI$3:CI82),2)</f>
        <v>1</v>
      </c>
      <c r="GH82" s="1">
        <f>MOD(SUM(CJ$3:CJ82),2)</f>
        <v>1</v>
      </c>
      <c r="GI82" s="1">
        <f>MOD(SUM(CK$3:CK82),2)</f>
        <v>1</v>
      </c>
      <c r="GJ82" s="1">
        <f>MOD(SUM(CL$3:CL82),2)</f>
        <v>1</v>
      </c>
      <c r="GK82" s="1">
        <f>MOD(SUM(CM$3:CM82),2)</f>
        <v>1</v>
      </c>
      <c r="GL82" s="1">
        <f>MOD(SUM(CN$3:CN82),2)</f>
        <v>1</v>
      </c>
      <c r="GM82" s="1">
        <f>MOD(SUM(CO$3:CO82),2)</f>
        <v>1</v>
      </c>
      <c r="GN82" s="1">
        <f>MOD(SUM(CP$3:CP82),2)</f>
        <v>1</v>
      </c>
      <c r="GO82" s="1">
        <f>MOD(SUM(CQ$3:CQ82),2)</f>
        <v>1</v>
      </c>
      <c r="GP82" s="1">
        <f>MOD(SUM(CR$3:CR82),2)</f>
        <v>1</v>
      </c>
      <c r="GQ82" s="1">
        <f>MOD(SUM(CS$3:CS82),2)</f>
        <v>1</v>
      </c>
      <c r="GR82" s="1">
        <f>MOD(SUM(CT$3:CT82),2)</f>
        <v>1</v>
      </c>
      <c r="GS82" s="1">
        <f>MOD(SUM(CU$3:CU82),2)</f>
        <v>1</v>
      </c>
      <c r="GT82" s="1">
        <f>MOD(SUM(CV$3:CV82),2)</f>
        <v>1</v>
      </c>
      <c r="GU82" s="1">
        <f>MOD(SUM(CW$3:CW82),2)</f>
        <v>1</v>
      </c>
      <c r="GV82" s="1">
        <f>MOD(SUM(CX$3:CX82),2)</f>
        <v>1</v>
      </c>
      <c r="GW82" s="1">
        <f>MOD(SUM(CY$3:CY82),2)</f>
        <v>1</v>
      </c>
      <c r="GX82" s="1">
        <f>MOD(SUM(CZ$3:CZ82),2)</f>
        <v>1</v>
      </c>
      <c r="GY82" s="1">
        <f>MOD(SUM(DA$3:DA82),2)</f>
        <v>0</v>
      </c>
      <c r="GZ82" s="2">
        <f t="shared" si="39"/>
        <v>26</v>
      </c>
    </row>
    <row r="83" spans="5:208" ht="16" thickTop="1" thickBot="1">
      <c r="E83">
        <v>81</v>
      </c>
      <c r="F83">
        <f t="shared" si="38"/>
        <v>0</v>
      </c>
      <c r="G83">
        <f t="shared" si="38"/>
        <v>0</v>
      </c>
      <c r="H83">
        <f t="shared" si="38"/>
        <v>0</v>
      </c>
      <c r="I83">
        <f t="shared" si="38"/>
        <v>0</v>
      </c>
      <c r="J83">
        <f t="shared" si="38"/>
        <v>0</v>
      </c>
      <c r="K83">
        <f t="shared" si="38"/>
        <v>0</v>
      </c>
      <c r="L83">
        <f t="shared" si="38"/>
        <v>0</v>
      </c>
      <c r="M83">
        <f t="shared" si="38"/>
        <v>0</v>
      </c>
      <c r="N83">
        <f t="shared" si="38"/>
        <v>0</v>
      </c>
      <c r="O83">
        <f t="shared" si="38"/>
        <v>0</v>
      </c>
      <c r="P83">
        <f t="shared" si="38"/>
        <v>0</v>
      </c>
      <c r="Q83">
        <f t="shared" si="38"/>
        <v>0</v>
      </c>
      <c r="R83">
        <f t="shared" si="38"/>
        <v>0</v>
      </c>
      <c r="S83">
        <f t="shared" si="38"/>
        <v>0</v>
      </c>
      <c r="T83">
        <f t="shared" si="38"/>
        <v>0</v>
      </c>
      <c r="U83">
        <f t="shared" si="38"/>
        <v>0</v>
      </c>
      <c r="V83">
        <f t="shared" ref="V83:AK98" si="45">IF(0=MOD(V$2,$E83),1,0)</f>
        <v>0</v>
      </c>
      <c r="W83">
        <f t="shared" si="45"/>
        <v>0</v>
      </c>
      <c r="X83">
        <f t="shared" si="45"/>
        <v>0</v>
      </c>
      <c r="Y83">
        <f t="shared" si="45"/>
        <v>0</v>
      </c>
      <c r="Z83">
        <f t="shared" si="45"/>
        <v>0</v>
      </c>
      <c r="AA83">
        <f t="shared" si="45"/>
        <v>0</v>
      </c>
      <c r="AB83">
        <f t="shared" si="45"/>
        <v>0</v>
      </c>
      <c r="AC83">
        <f t="shared" si="45"/>
        <v>0</v>
      </c>
      <c r="AD83">
        <f t="shared" si="45"/>
        <v>0</v>
      </c>
      <c r="AE83">
        <f t="shared" si="45"/>
        <v>0</v>
      </c>
      <c r="AF83">
        <f t="shared" si="45"/>
        <v>0</v>
      </c>
      <c r="AG83">
        <f t="shared" si="45"/>
        <v>0</v>
      </c>
      <c r="AH83">
        <f t="shared" si="45"/>
        <v>0</v>
      </c>
      <c r="AI83">
        <f t="shared" si="45"/>
        <v>0</v>
      </c>
      <c r="AJ83">
        <f t="shared" si="44"/>
        <v>0</v>
      </c>
      <c r="AK83">
        <f t="shared" si="44"/>
        <v>0</v>
      </c>
      <c r="AL83">
        <f t="shared" si="44"/>
        <v>0</v>
      </c>
      <c r="AM83">
        <f t="shared" si="44"/>
        <v>0</v>
      </c>
      <c r="AN83">
        <f t="shared" si="44"/>
        <v>0</v>
      </c>
      <c r="AO83">
        <f t="shared" si="44"/>
        <v>0</v>
      </c>
      <c r="AP83">
        <f t="shared" si="44"/>
        <v>0</v>
      </c>
      <c r="AQ83">
        <f t="shared" si="44"/>
        <v>0</v>
      </c>
      <c r="AR83">
        <f t="shared" si="44"/>
        <v>0</v>
      </c>
      <c r="AS83">
        <f t="shared" si="44"/>
        <v>0</v>
      </c>
      <c r="AT83">
        <f t="shared" si="44"/>
        <v>0</v>
      </c>
      <c r="AU83">
        <f t="shared" si="44"/>
        <v>0</v>
      </c>
      <c r="AV83">
        <f t="shared" si="44"/>
        <v>0</v>
      </c>
      <c r="AW83">
        <f t="shared" si="44"/>
        <v>0</v>
      </c>
      <c r="AX83">
        <f t="shared" si="44"/>
        <v>0</v>
      </c>
      <c r="AY83">
        <f t="shared" si="44"/>
        <v>0</v>
      </c>
      <c r="AZ83">
        <f t="shared" ref="AZ83:BO98" si="46">IF(0=MOD(AZ$2,$E83),1,0)</f>
        <v>0</v>
      </c>
      <c r="BA83">
        <f t="shared" si="40"/>
        <v>0</v>
      </c>
      <c r="BB83">
        <f t="shared" si="40"/>
        <v>0</v>
      </c>
      <c r="BC83">
        <f t="shared" si="40"/>
        <v>0</v>
      </c>
      <c r="BD83">
        <f t="shared" si="40"/>
        <v>0</v>
      </c>
      <c r="BE83">
        <f t="shared" si="40"/>
        <v>0</v>
      </c>
      <c r="BF83">
        <f t="shared" si="40"/>
        <v>0</v>
      </c>
      <c r="BG83">
        <f t="shared" si="40"/>
        <v>0</v>
      </c>
      <c r="BH83">
        <f t="shared" si="40"/>
        <v>0</v>
      </c>
      <c r="BI83">
        <f t="shared" si="40"/>
        <v>0</v>
      </c>
      <c r="BJ83">
        <f t="shared" si="40"/>
        <v>0</v>
      </c>
      <c r="BK83">
        <f t="shared" si="40"/>
        <v>0</v>
      </c>
      <c r="BL83">
        <f t="shared" si="40"/>
        <v>0</v>
      </c>
      <c r="BM83">
        <f t="shared" si="40"/>
        <v>0</v>
      </c>
      <c r="BN83">
        <f t="shared" si="40"/>
        <v>0</v>
      </c>
      <c r="BO83">
        <f t="shared" si="40"/>
        <v>0</v>
      </c>
      <c r="BP83">
        <f t="shared" si="40"/>
        <v>0</v>
      </c>
      <c r="BQ83">
        <f t="shared" si="41"/>
        <v>0</v>
      </c>
      <c r="BR83">
        <f t="shared" si="41"/>
        <v>0</v>
      </c>
      <c r="BS83">
        <f t="shared" si="41"/>
        <v>0</v>
      </c>
      <c r="BT83">
        <f t="shared" si="41"/>
        <v>0</v>
      </c>
      <c r="BU83">
        <f t="shared" si="41"/>
        <v>0</v>
      </c>
      <c r="BV83">
        <f t="shared" si="41"/>
        <v>0</v>
      </c>
      <c r="BW83">
        <f t="shared" si="41"/>
        <v>0</v>
      </c>
      <c r="BX83">
        <f t="shared" si="41"/>
        <v>0</v>
      </c>
      <c r="BY83">
        <f t="shared" si="41"/>
        <v>0</v>
      </c>
      <c r="BZ83">
        <f t="shared" si="41"/>
        <v>0</v>
      </c>
      <c r="CA83">
        <f t="shared" si="41"/>
        <v>0</v>
      </c>
      <c r="CB83">
        <f t="shared" si="41"/>
        <v>0</v>
      </c>
      <c r="CC83">
        <f t="shared" si="41"/>
        <v>0</v>
      </c>
      <c r="CD83">
        <f t="shared" si="41"/>
        <v>0</v>
      </c>
      <c r="CE83">
        <f t="shared" si="41"/>
        <v>0</v>
      </c>
      <c r="CF83">
        <f t="shared" si="41"/>
        <v>0</v>
      </c>
      <c r="CG83">
        <f t="shared" si="42"/>
        <v>0</v>
      </c>
      <c r="CH83">
        <f t="shared" si="42"/>
        <v>1</v>
      </c>
      <c r="CI83">
        <f t="shared" si="42"/>
        <v>0</v>
      </c>
      <c r="CJ83">
        <f t="shared" si="42"/>
        <v>0</v>
      </c>
      <c r="CK83">
        <f t="shared" si="42"/>
        <v>0</v>
      </c>
      <c r="CL83">
        <f t="shared" si="42"/>
        <v>0</v>
      </c>
      <c r="CM83">
        <f t="shared" si="42"/>
        <v>0</v>
      </c>
      <c r="CN83">
        <f t="shared" si="42"/>
        <v>0</v>
      </c>
      <c r="CO83">
        <f t="shared" si="42"/>
        <v>0</v>
      </c>
      <c r="CP83">
        <f t="shared" si="42"/>
        <v>0</v>
      </c>
      <c r="CQ83">
        <f t="shared" si="42"/>
        <v>0</v>
      </c>
      <c r="CR83">
        <f t="shared" si="42"/>
        <v>0</v>
      </c>
      <c r="CS83">
        <f t="shared" si="42"/>
        <v>0</v>
      </c>
      <c r="CT83">
        <f t="shared" si="42"/>
        <v>0</v>
      </c>
      <c r="CU83">
        <f t="shared" si="42"/>
        <v>0</v>
      </c>
      <c r="CV83">
        <f t="shared" si="42"/>
        <v>0</v>
      </c>
      <c r="CW83">
        <f t="shared" si="43"/>
        <v>0</v>
      </c>
      <c r="CX83">
        <f t="shared" si="35"/>
        <v>0</v>
      </c>
      <c r="CY83">
        <f t="shared" si="35"/>
        <v>0</v>
      </c>
      <c r="CZ83">
        <f t="shared" si="35"/>
        <v>0</v>
      </c>
      <c r="DA83">
        <f t="shared" si="35"/>
        <v>0</v>
      </c>
      <c r="DD83" s="1">
        <f>MOD(SUM(F$3:F83),2)</f>
        <v>1</v>
      </c>
      <c r="DE83" s="1">
        <f>MOD(SUM(G$3:G83),2)</f>
        <v>0</v>
      </c>
      <c r="DF83" s="1">
        <f>MOD(SUM(H$3:H83),2)</f>
        <v>0</v>
      </c>
      <c r="DG83" s="1">
        <f>MOD(SUM(I$3:I83),2)</f>
        <v>1</v>
      </c>
      <c r="DH83" s="1">
        <f>MOD(SUM(J$3:J83),2)</f>
        <v>0</v>
      </c>
      <c r="DI83" s="1">
        <f>MOD(SUM(K$3:K83),2)</f>
        <v>0</v>
      </c>
      <c r="DJ83" s="1">
        <f>MOD(SUM(L$3:L83),2)</f>
        <v>0</v>
      </c>
      <c r="DK83" s="1">
        <f>MOD(SUM(M$3:M83),2)</f>
        <v>0</v>
      </c>
      <c r="DL83" s="1">
        <f>MOD(SUM(N$3:N83),2)</f>
        <v>1</v>
      </c>
      <c r="DM83" s="1">
        <f>MOD(SUM(O$3:O83),2)</f>
        <v>0</v>
      </c>
      <c r="DN83" s="1">
        <f>MOD(SUM(P$3:P83),2)</f>
        <v>0</v>
      </c>
      <c r="DO83" s="1">
        <f>MOD(SUM(Q$3:Q83),2)</f>
        <v>0</v>
      </c>
      <c r="DP83" s="1">
        <f>MOD(SUM(R$3:R83),2)</f>
        <v>0</v>
      </c>
      <c r="DQ83" s="1">
        <f>MOD(SUM(S$3:S83),2)</f>
        <v>0</v>
      </c>
      <c r="DR83" s="1">
        <f>MOD(SUM(T$3:T83),2)</f>
        <v>0</v>
      </c>
      <c r="DS83" s="1">
        <f>MOD(SUM(U$3:U83),2)</f>
        <v>1</v>
      </c>
      <c r="DT83" s="1">
        <f>MOD(SUM(V$3:V83),2)</f>
        <v>0</v>
      </c>
      <c r="DU83" s="1">
        <f>MOD(SUM(W$3:W83),2)</f>
        <v>0</v>
      </c>
      <c r="DV83" s="1">
        <f>MOD(SUM(X$3:X83),2)</f>
        <v>0</v>
      </c>
      <c r="DW83" s="1">
        <f>MOD(SUM(Y$3:Y83),2)</f>
        <v>0</v>
      </c>
      <c r="DX83" s="1">
        <f>MOD(SUM(Z$3:Z83),2)</f>
        <v>0</v>
      </c>
      <c r="DY83" s="1">
        <f>MOD(SUM(AA$3:AA83),2)</f>
        <v>0</v>
      </c>
      <c r="DZ83" s="1">
        <f>MOD(SUM(AB$3:AB83),2)</f>
        <v>0</v>
      </c>
      <c r="EA83" s="1">
        <f>MOD(SUM(AC$3:AC83),2)</f>
        <v>0</v>
      </c>
      <c r="EB83" s="1">
        <f>MOD(SUM(AD$3:AD83),2)</f>
        <v>1</v>
      </c>
      <c r="EC83" s="1">
        <f>MOD(SUM(AE$3:AE83),2)</f>
        <v>0</v>
      </c>
      <c r="ED83" s="1">
        <f>MOD(SUM(AF$3:AF83),2)</f>
        <v>0</v>
      </c>
      <c r="EE83" s="1">
        <f>MOD(SUM(AG$3:AG83),2)</f>
        <v>0</v>
      </c>
      <c r="EF83" s="1">
        <f>MOD(SUM(AH$3:AH83),2)</f>
        <v>0</v>
      </c>
      <c r="EG83" s="1">
        <f>MOD(SUM(AI$3:AI83),2)</f>
        <v>0</v>
      </c>
      <c r="EH83" s="1">
        <f>MOD(SUM(AJ$3:AJ83),2)</f>
        <v>0</v>
      </c>
      <c r="EI83" s="1">
        <f>MOD(SUM(AK$3:AK83),2)</f>
        <v>0</v>
      </c>
      <c r="EJ83" s="1">
        <f>MOD(SUM(AL$3:AL83),2)</f>
        <v>0</v>
      </c>
      <c r="EK83" s="1">
        <f>MOD(SUM(AM$3:AM83),2)</f>
        <v>0</v>
      </c>
      <c r="EL83" s="1">
        <f>MOD(SUM(AN$3:AN83),2)</f>
        <v>0</v>
      </c>
      <c r="EM83" s="1">
        <f>MOD(SUM(AO$3:AO83),2)</f>
        <v>1</v>
      </c>
      <c r="EN83" s="1">
        <f>MOD(SUM(AP$3:AP83),2)</f>
        <v>0</v>
      </c>
      <c r="EO83" s="1">
        <f>MOD(SUM(AQ$3:AQ83),2)</f>
        <v>0</v>
      </c>
      <c r="EP83" s="1">
        <f>MOD(SUM(AR$3:AR83),2)</f>
        <v>0</v>
      </c>
      <c r="EQ83" s="1">
        <f>MOD(SUM(AS$3:AS83),2)</f>
        <v>0</v>
      </c>
      <c r="ER83" s="1">
        <f>MOD(SUM(AT$3:AT83),2)</f>
        <v>0</v>
      </c>
      <c r="ES83" s="1">
        <f>MOD(SUM(AU$3:AU83),2)</f>
        <v>0</v>
      </c>
      <c r="ET83" s="1">
        <f>MOD(SUM(AV$3:AV83),2)</f>
        <v>0</v>
      </c>
      <c r="EU83" s="1">
        <f>MOD(SUM(AW$3:AW83),2)</f>
        <v>0</v>
      </c>
      <c r="EV83" s="1">
        <f>MOD(SUM(AX$3:AX83),2)</f>
        <v>0</v>
      </c>
      <c r="EW83" s="1">
        <f>MOD(SUM(AY$3:AY83),2)</f>
        <v>0</v>
      </c>
      <c r="EX83" s="1">
        <f>MOD(SUM(AZ$3:AZ83),2)</f>
        <v>0</v>
      </c>
      <c r="EY83" s="1">
        <f>MOD(SUM(BA$3:BA83),2)</f>
        <v>0</v>
      </c>
      <c r="EZ83" s="1">
        <f>MOD(SUM(BB$3:BB83),2)</f>
        <v>1</v>
      </c>
      <c r="FA83" s="1">
        <f>MOD(SUM(BC$3:BC83),2)</f>
        <v>0</v>
      </c>
      <c r="FB83" s="1">
        <f>MOD(SUM(BD$3:BD83),2)</f>
        <v>0</v>
      </c>
      <c r="FC83" s="1">
        <f>MOD(SUM(BE$3:BE83),2)</f>
        <v>0</v>
      </c>
      <c r="FD83" s="1">
        <f>MOD(SUM(BF$3:BF83),2)</f>
        <v>0</v>
      </c>
      <c r="FE83" s="1">
        <f>MOD(SUM(BG$3:BG83),2)</f>
        <v>0</v>
      </c>
      <c r="FF83" s="1">
        <f>MOD(SUM(BH$3:BH83),2)</f>
        <v>0</v>
      </c>
      <c r="FG83" s="1">
        <f>MOD(SUM(BI$3:BI83),2)</f>
        <v>0</v>
      </c>
      <c r="FH83" s="1">
        <f>MOD(SUM(BJ$3:BJ83),2)</f>
        <v>0</v>
      </c>
      <c r="FI83" s="1">
        <f>MOD(SUM(BK$3:BK83),2)</f>
        <v>0</v>
      </c>
      <c r="FJ83" s="1">
        <f>MOD(SUM(BL$3:BL83),2)</f>
        <v>0</v>
      </c>
      <c r="FK83" s="1">
        <f>MOD(SUM(BM$3:BM83),2)</f>
        <v>0</v>
      </c>
      <c r="FL83" s="1">
        <f>MOD(SUM(BN$3:BN83),2)</f>
        <v>0</v>
      </c>
      <c r="FM83" s="1">
        <f>MOD(SUM(BO$3:BO83),2)</f>
        <v>0</v>
      </c>
      <c r="FN83" s="1">
        <f>MOD(SUM(BP$3:BP83),2)</f>
        <v>0</v>
      </c>
      <c r="FO83" s="1">
        <f>MOD(SUM(BQ$3:BQ83),2)</f>
        <v>1</v>
      </c>
      <c r="FP83" s="1">
        <f>MOD(SUM(BR$3:BR83),2)</f>
        <v>0</v>
      </c>
      <c r="FQ83" s="1">
        <f>MOD(SUM(BS$3:BS83),2)</f>
        <v>0</v>
      </c>
      <c r="FR83" s="1">
        <f>MOD(SUM(BT$3:BT83),2)</f>
        <v>0</v>
      </c>
      <c r="FS83" s="1">
        <f>MOD(SUM(BU$3:BU83),2)</f>
        <v>0</v>
      </c>
      <c r="FT83" s="1">
        <f>MOD(SUM(BV$3:BV83),2)</f>
        <v>0</v>
      </c>
      <c r="FU83" s="1">
        <f>MOD(SUM(BW$3:BW83),2)</f>
        <v>0</v>
      </c>
      <c r="FV83" s="1">
        <f>MOD(SUM(BX$3:BX83),2)</f>
        <v>0</v>
      </c>
      <c r="FW83" s="1">
        <f>MOD(SUM(BY$3:BY83),2)</f>
        <v>0</v>
      </c>
      <c r="FX83" s="1">
        <f>MOD(SUM(BZ$3:BZ83),2)</f>
        <v>0</v>
      </c>
      <c r="FY83" s="1">
        <f>MOD(SUM(CA$3:CA83),2)</f>
        <v>0</v>
      </c>
      <c r="FZ83" s="1">
        <f>MOD(SUM(CB$3:CB83),2)</f>
        <v>0</v>
      </c>
      <c r="GA83" s="1">
        <f>MOD(SUM(CC$3:CC83),2)</f>
        <v>0</v>
      </c>
      <c r="GB83" s="1">
        <f>MOD(SUM(CD$3:CD83),2)</f>
        <v>0</v>
      </c>
      <c r="GC83" s="1">
        <f>MOD(SUM(CE$3:CE83),2)</f>
        <v>0</v>
      </c>
      <c r="GD83" s="1">
        <f>MOD(SUM(CF$3:CF83),2)</f>
        <v>0</v>
      </c>
      <c r="GE83" s="1">
        <f>MOD(SUM(CG$3:CG83),2)</f>
        <v>0</v>
      </c>
      <c r="GF83" s="1">
        <f>MOD(SUM(CH$3:CH83),2)</f>
        <v>1</v>
      </c>
      <c r="GG83" s="1">
        <f>MOD(SUM(CI$3:CI83),2)</f>
        <v>1</v>
      </c>
      <c r="GH83" s="1">
        <f>MOD(SUM(CJ$3:CJ83),2)</f>
        <v>1</v>
      </c>
      <c r="GI83" s="1">
        <f>MOD(SUM(CK$3:CK83),2)</f>
        <v>1</v>
      </c>
      <c r="GJ83" s="1">
        <f>MOD(SUM(CL$3:CL83),2)</f>
        <v>1</v>
      </c>
      <c r="GK83" s="1">
        <f>MOD(SUM(CM$3:CM83),2)</f>
        <v>1</v>
      </c>
      <c r="GL83" s="1">
        <f>MOD(SUM(CN$3:CN83),2)</f>
        <v>1</v>
      </c>
      <c r="GM83" s="1">
        <f>MOD(SUM(CO$3:CO83),2)</f>
        <v>1</v>
      </c>
      <c r="GN83" s="1">
        <f>MOD(SUM(CP$3:CP83),2)</f>
        <v>1</v>
      </c>
      <c r="GO83" s="1">
        <f>MOD(SUM(CQ$3:CQ83),2)</f>
        <v>1</v>
      </c>
      <c r="GP83" s="1">
        <f>MOD(SUM(CR$3:CR83),2)</f>
        <v>1</v>
      </c>
      <c r="GQ83" s="1">
        <f>MOD(SUM(CS$3:CS83),2)</f>
        <v>1</v>
      </c>
      <c r="GR83" s="1">
        <f>MOD(SUM(CT$3:CT83),2)</f>
        <v>1</v>
      </c>
      <c r="GS83" s="1">
        <f>MOD(SUM(CU$3:CU83),2)</f>
        <v>1</v>
      </c>
      <c r="GT83" s="1">
        <f>MOD(SUM(CV$3:CV83),2)</f>
        <v>1</v>
      </c>
      <c r="GU83" s="1">
        <f>MOD(SUM(CW$3:CW83),2)</f>
        <v>1</v>
      </c>
      <c r="GV83" s="1">
        <f>MOD(SUM(CX$3:CX83),2)</f>
        <v>1</v>
      </c>
      <c r="GW83" s="1">
        <f>MOD(SUM(CY$3:CY83),2)</f>
        <v>1</v>
      </c>
      <c r="GX83" s="1">
        <f>MOD(SUM(CZ$3:CZ83),2)</f>
        <v>1</v>
      </c>
      <c r="GY83" s="1">
        <f>MOD(SUM(DA$3:DA83),2)</f>
        <v>0</v>
      </c>
      <c r="GZ83" s="2">
        <f t="shared" si="39"/>
        <v>27</v>
      </c>
    </row>
    <row r="84" spans="5:208" ht="16" thickTop="1" thickBot="1">
      <c r="E84">
        <v>82</v>
      </c>
      <c r="F84">
        <f t="shared" ref="F84:U99" si="47">IF(0=MOD(F$2,$E84),1,0)</f>
        <v>0</v>
      </c>
      <c r="G84">
        <f t="shared" si="47"/>
        <v>0</v>
      </c>
      <c r="H84">
        <f t="shared" si="47"/>
        <v>0</v>
      </c>
      <c r="I84">
        <f t="shared" si="47"/>
        <v>0</v>
      </c>
      <c r="J84">
        <f t="shared" si="47"/>
        <v>0</v>
      </c>
      <c r="K84">
        <f t="shared" si="47"/>
        <v>0</v>
      </c>
      <c r="L84">
        <f t="shared" si="47"/>
        <v>0</v>
      </c>
      <c r="M84">
        <f t="shared" si="47"/>
        <v>0</v>
      </c>
      <c r="N84">
        <f t="shared" si="47"/>
        <v>0</v>
      </c>
      <c r="O84">
        <f t="shared" si="47"/>
        <v>0</v>
      </c>
      <c r="P84">
        <f t="shared" si="47"/>
        <v>0</v>
      </c>
      <c r="Q84">
        <f t="shared" si="47"/>
        <v>0</v>
      </c>
      <c r="R84">
        <f t="shared" si="47"/>
        <v>0</v>
      </c>
      <c r="S84">
        <f t="shared" si="47"/>
        <v>0</v>
      </c>
      <c r="T84">
        <f t="shared" si="47"/>
        <v>0</v>
      </c>
      <c r="U84">
        <f t="shared" si="47"/>
        <v>0</v>
      </c>
      <c r="V84">
        <f t="shared" si="45"/>
        <v>0</v>
      </c>
      <c r="W84">
        <f t="shared" si="45"/>
        <v>0</v>
      </c>
      <c r="X84">
        <f t="shared" si="45"/>
        <v>0</v>
      </c>
      <c r="Y84">
        <f t="shared" si="45"/>
        <v>0</v>
      </c>
      <c r="Z84">
        <f t="shared" si="45"/>
        <v>0</v>
      </c>
      <c r="AA84">
        <f t="shared" si="45"/>
        <v>0</v>
      </c>
      <c r="AB84">
        <f t="shared" si="45"/>
        <v>0</v>
      </c>
      <c r="AC84">
        <f t="shared" si="45"/>
        <v>0</v>
      </c>
      <c r="AD84">
        <f t="shared" si="45"/>
        <v>0</v>
      </c>
      <c r="AE84">
        <f t="shared" si="45"/>
        <v>0</v>
      </c>
      <c r="AF84">
        <f t="shared" si="45"/>
        <v>0</v>
      </c>
      <c r="AG84">
        <f t="shared" si="45"/>
        <v>0</v>
      </c>
      <c r="AH84">
        <f t="shared" si="45"/>
        <v>0</v>
      </c>
      <c r="AI84">
        <f t="shared" si="45"/>
        <v>0</v>
      </c>
      <c r="AJ84">
        <f t="shared" si="44"/>
        <v>0</v>
      </c>
      <c r="AK84">
        <f t="shared" si="44"/>
        <v>0</v>
      </c>
      <c r="AL84">
        <f t="shared" si="44"/>
        <v>0</v>
      </c>
      <c r="AM84">
        <f t="shared" si="44"/>
        <v>0</v>
      </c>
      <c r="AN84">
        <f t="shared" si="44"/>
        <v>0</v>
      </c>
      <c r="AO84">
        <f t="shared" si="44"/>
        <v>0</v>
      </c>
      <c r="AP84">
        <f t="shared" si="44"/>
        <v>0</v>
      </c>
      <c r="AQ84">
        <f t="shared" si="44"/>
        <v>0</v>
      </c>
      <c r="AR84">
        <f t="shared" si="44"/>
        <v>0</v>
      </c>
      <c r="AS84">
        <f t="shared" si="44"/>
        <v>0</v>
      </c>
      <c r="AT84">
        <f t="shared" si="44"/>
        <v>0</v>
      </c>
      <c r="AU84">
        <f t="shared" si="44"/>
        <v>0</v>
      </c>
      <c r="AV84">
        <f t="shared" si="44"/>
        <v>0</v>
      </c>
      <c r="AW84">
        <f t="shared" si="44"/>
        <v>0</v>
      </c>
      <c r="AX84">
        <f t="shared" si="44"/>
        <v>0</v>
      </c>
      <c r="AY84">
        <f t="shared" si="44"/>
        <v>0</v>
      </c>
      <c r="AZ84">
        <f t="shared" si="46"/>
        <v>0</v>
      </c>
      <c r="BA84">
        <f t="shared" si="40"/>
        <v>0</v>
      </c>
      <c r="BB84">
        <f t="shared" si="40"/>
        <v>0</v>
      </c>
      <c r="BC84">
        <f t="shared" si="40"/>
        <v>0</v>
      </c>
      <c r="BD84">
        <f t="shared" si="40"/>
        <v>0</v>
      </c>
      <c r="BE84">
        <f t="shared" si="40"/>
        <v>0</v>
      </c>
      <c r="BF84">
        <f t="shared" si="40"/>
        <v>0</v>
      </c>
      <c r="BG84">
        <f t="shared" si="40"/>
        <v>0</v>
      </c>
      <c r="BH84">
        <f t="shared" si="40"/>
        <v>0</v>
      </c>
      <c r="BI84">
        <f t="shared" si="40"/>
        <v>0</v>
      </c>
      <c r="BJ84">
        <f t="shared" si="40"/>
        <v>0</v>
      </c>
      <c r="BK84">
        <f t="shared" si="40"/>
        <v>0</v>
      </c>
      <c r="BL84">
        <f t="shared" si="40"/>
        <v>0</v>
      </c>
      <c r="BM84">
        <f t="shared" si="40"/>
        <v>0</v>
      </c>
      <c r="BN84">
        <f t="shared" si="40"/>
        <v>0</v>
      </c>
      <c r="BO84">
        <f t="shared" si="40"/>
        <v>0</v>
      </c>
      <c r="BP84">
        <f t="shared" si="40"/>
        <v>0</v>
      </c>
      <c r="BQ84">
        <f t="shared" si="41"/>
        <v>0</v>
      </c>
      <c r="BR84">
        <f t="shared" si="41"/>
        <v>0</v>
      </c>
      <c r="BS84">
        <f t="shared" si="41"/>
        <v>0</v>
      </c>
      <c r="BT84">
        <f t="shared" si="41"/>
        <v>0</v>
      </c>
      <c r="BU84">
        <f t="shared" si="41"/>
        <v>0</v>
      </c>
      <c r="BV84">
        <f t="shared" si="41"/>
        <v>0</v>
      </c>
      <c r="BW84">
        <f t="shared" si="41"/>
        <v>0</v>
      </c>
      <c r="BX84">
        <f t="shared" si="41"/>
        <v>0</v>
      </c>
      <c r="BY84">
        <f t="shared" si="41"/>
        <v>0</v>
      </c>
      <c r="BZ84">
        <f t="shared" si="41"/>
        <v>0</v>
      </c>
      <c r="CA84">
        <f t="shared" si="41"/>
        <v>0</v>
      </c>
      <c r="CB84">
        <f t="shared" si="41"/>
        <v>0</v>
      </c>
      <c r="CC84">
        <f t="shared" si="41"/>
        <v>0</v>
      </c>
      <c r="CD84">
        <f t="shared" si="41"/>
        <v>0</v>
      </c>
      <c r="CE84">
        <f t="shared" si="41"/>
        <v>0</v>
      </c>
      <c r="CF84">
        <f t="shared" si="41"/>
        <v>0</v>
      </c>
      <c r="CG84">
        <f t="shared" si="42"/>
        <v>0</v>
      </c>
      <c r="CH84">
        <f t="shared" si="42"/>
        <v>0</v>
      </c>
      <c r="CI84">
        <f t="shared" si="42"/>
        <v>1</v>
      </c>
      <c r="CJ84">
        <f t="shared" si="42"/>
        <v>0</v>
      </c>
      <c r="CK84">
        <f t="shared" si="42"/>
        <v>0</v>
      </c>
      <c r="CL84">
        <f t="shared" si="42"/>
        <v>0</v>
      </c>
      <c r="CM84">
        <f t="shared" si="42"/>
        <v>0</v>
      </c>
      <c r="CN84">
        <f t="shared" si="42"/>
        <v>0</v>
      </c>
      <c r="CO84">
        <f t="shared" si="42"/>
        <v>0</v>
      </c>
      <c r="CP84">
        <f t="shared" si="42"/>
        <v>0</v>
      </c>
      <c r="CQ84">
        <f t="shared" si="42"/>
        <v>0</v>
      </c>
      <c r="CR84">
        <f t="shared" si="42"/>
        <v>0</v>
      </c>
      <c r="CS84">
        <f t="shared" si="42"/>
        <v>0</v>
      </c>
      <c r="CT84">
        <f t="shared" si="42"/>
        <v>0</v>
      </c>
      <c r="CU84">
        <f t="shared" si="42"/>
        <v>0</v>
      </c>
      <c r="CV84">
        <f t="shared" si="42"/>
        <v>0</v>
      </c>
      <c r="CW84">
        <f t="shared" si="43"/>
        <v>0</v>
      </c>
      <c r="CX84">
        <f t="shared" si="35"/>
        <v>0</v>
      </c>
      <c r="CY84">
        <f t="shared" si="35"/>
        <v>0</v>
      </c>
      <c r="CZ84">
        <f t="shared" si="35"/>
        <v>0</v>
      </c>
      <c r="DA84">
        <f t="shared" si="35"/>
        <v>0</v>
      </c>
      <c r="DD84" s="1">
        <f>MOD(SUM(F$3:F84),2)</f>
        <v>1</v>
      </c>
      <c r="DE84" s="1">
        <f>MOD(SUM(G$3:G84),2)</f>
        <v>0</v>
      </c>
      <c r="DF84" s="1">
        <f>MOD(SUM(H$3:H84),2)</f>
        <v>0</v>
      </c>
      <c r="DG84" s="1">
        <f>MOD(SUM(I$3:I84),2)</f>
        <v>1</v>
      </c>
      <c r="DH84" s="1">
        <f>MOD(SUM(J$3:J84),2)</f>
        <v>0</v>
      </c>
      <c r="DI84" s="1">
        <f>MOD(SUM(K$3:K84),2)</f>
        <v>0</v>
      </c>
      <c r="DJ84" s="1">
        <f>MOD(SUM(L$3:L84),2)</f>
        <v>0</v>
      </c>
      <c r="DK84" s="1">
        <f>MOD(SUM(M$3:M84),2)</f>
        <v>0</v>
      </c>
      <c r="DL84" s="1">
        <f>MOD(SUM(N$3:N84),2)</f>
        <v>1</v>
      </c>
      <c r="DM84" s="1">
        <f>MOD(SUM(O$3:O84),2)</f>
        <v>0</v>
      </c>
      <c r="DN84" s="1">
        <f>MOD(SUM(P$3:P84),2)</f>
        <v>0</v>
      </c>
      <c r="DO84" s="1">
        <f>MOD(SUM(Q$3:Q84),2)</f>
        <v>0</v>
      </c>
      <c r="DP84" s="1">
        <f>MOD(SUM(R$3:R84),2)</f>
        <v>0</v>
      </c>
      <c r="DQ84" s="1">
        <f>MOD(SUM(S$3:S84),2)</f>
        <v>0</v>
      </c>
      <c r="DR84" s="1">
        <f>MOD(SUM(T$3:T84),2)</f>
        <v>0</v>
      </c>
      <c r="DS84" s="1">
        <f>MOD(SUM(U$3:U84),2)</f>
        <v>1</v>
      </c>
      <c r="DT84" s="1">
        <f>MOD(SUM(V$3:V84),2)</f>
        <v>0</v>
      </c>
      <c r="DU84" s="1">
        <f>MOD(SUM(W$3:W84),2)</f>
        <v>0</v>
      </c>
      <c r="DV84" s="1">
        <f>MOD(SUM(X$3:X84),2)</f>
        <v>0</v>
      </c>
      <c r="DW84" s="1">
        <f>MOD(SUM(Y$3:Y84),2)</f>
        <v>0</v>
      </c>
      <c r="DX84" s="1">
        <f>MOD(SUM(Z$3:Z84),2)</f>
        <v>0</v>
      </c>
      <c r="DY84" s="1">
        <f>MOD(SUM(AA$3:AA84),2)</f>
        <v>0</v>
      </c>
      <c r="DZ84" s="1">
        <f>MOD(SUM(AB$3:AB84),2)</f>
        <v>0</v>
      </c>
      <c r="EA84" s="1">
        <f>MOD(SUM(AC$3:AC84),2)</f>
        <v>0</v>
      </c>
      <c r="EB84" s="1">
        <f>MOD(SUM(AD$3:AD84),2)</f>
        <v>1</v>
      </c>
      <c r="EC84" s="1">
        <f>MOD(SUM(AE$3:AE84),2)</f>
        <v>0</v>
      </c>
      <c r="ED84" s="1">
        <f>MOD(SUM(AF$3:AF84),2)</f>
        <v>0</v>
      </c>
      <c r="EE84" s="1">
        <f>MOD(SUM(AG$3:AG84),2)</f>
        <v>0</v>
      </c>
      <c r="EF84" s="1">
        <f>MOD(SUM(AH$3:AH84),2)</f>
        <v>0</v>
      </c>
      <c r="EG84" s="1">
        <f>MOD(SUM(AI$3:AI84),2)</f>
        <v>0</v>
      </c>
      <c r="EH84" s="1">
        <f>MOD(SUM(AJ$3:AJ84),2)</f>
        <v>0</v>
      </c>
      <c r="EI84" s="1">
        <f>MOD(SUM(AK$3:AK84),2)</f>
        <v>0</v>
      </c>
      <c r="EJ84" s="1">
        <f>MOD(SUM(AL$3:AL84),2)</f>
        <v>0</v>
      </c>
      <c r="EK84" s="1">
        <f>MOD(SUM(AM$3:AM84),2)</f>
        <v>0</v>
      </c>
      <c r="EL84" s="1">
        <f>MOD(SUM(AN$3:AN84),2)</f>
        <v>0</v>
      </c>
      <c r="EM84" s="1">
        <f>MOD(SUM(AO$3:AO84),2)</f>
        <v>1</v>
      </c>
      <c r="EN84" s="1">
        <f>MOD(SUM(AP$3:AP84),2)</f>
        <v>0</v>
      </c>
      <c r="EO84" s="1">
        <f>MOD(SUM(AQ$3:AQ84),2)</f>
        <v>0</v>
      </c>
      <c r="EP84" s="1">
        <f>MOD(SUM(AR$3:AR84),2)</f>
        <v>0</v>
      </c>
      <c r="EQ84" s="1">
        <f>MOD(SUM(AS$3:AS84),2)</f>
        <v>0</v>
      </c>
      <c r="ER84" s="1">
        <f>MOD(SUM(AT$3:AT84),2)</f>
        <v>0</v>
      </c>
      <c r="ES84" s="1">
        <f>MOD(SUM(AU$3:AU84),2)</f>
        <v>0</v>
      </c>
      <c r="ET84" s="1">
        <f>MOD(SUM(AV$3:AV84),2)</f>
        <v>0</v>
      </c>
      <c r="EU84" s="1">
        <f>MOD(SUM(AW$3:AW84),2)</f>
        <v>0</v>
      </c>
      <c r="EV84" s="1">
        <f>MOD(SUM(AX$3:AX84),2)</f>
        <v>0</v>
      </c>
      <c r="EW84" s="1">
        <f>MOD(SUM(AY$3:AY84),2)</f>
        <v>0</v>
      </c>
      <c r="EX84" s="1">
        <f>MOD(SUM(AZ$3:AZ84),2)</f>
        <v>0</v>
      </c>
      <c r="EY84" s="1">
        <f>MOD(SUM(BA$3:BA84),2)</f>
        <v>0</v>
      </c>
      <c r="EZ84" s="1">
        <f>MOD(SUM(BB$3:BB84),2)</f>
        <v>1</v>
      </c>
      <c r="FA84" s="1">
        <f>MOD(SUM(BC$3:BC84),2)</f>
        <v>0</v>
      </c>
      <c r="FB84" s="1">
        <f>MOD(SUM(BD$3:BD84),2)</f>
        <v>0</v>
      </c>
      <c r="FC84" s="1">
        <f>MOD(SUM(BE$3:BE84),2)</f>
        <v>0</v>
      </c>
      <c r="FD84" s="1">
        <f>MOD(SUM(BF$3:BF84),2)</f>
        <v>0</v>
      </c>
      <c r="FE84" s="1">
        <f>MOD(SUM(BG$3:BG84),2)</f>
        <v>0</v>
      </c>
      <c r="FF84" s="1">
        <f>MOD(SUM(BH$3:BH84),2)</f>
        <v>0</v>
      </c>
      <c r="FG84" s="1">
        <f>MOD(SUM(BI$3:BI84),2)</f>
        <v>0</v>
      </c>
      <c r="FH84" s="1">
        <f>MOD(SUM(BJ$3:BJ84),2)</f>
        <v>0</v>
      </c>
      <c r="FI84" s="1">
        <f>MOD(SUM(BK$3:BK84),2)</f>
        <v>0</v>
      </c>
      <c r="FJ84" s="1">
        <f>MOD(SUM(BL$3:BL84),2)</f>
        <v>0</v>
      </c>
      <c r="FK84" s="1">
        <f>MOD(SUM(BM$3:BM84),2)</f>
        <v>0</v>
      </c>
      <c r="FL84" s="1">
        <f>MOD(SUM(BN$3:BN84),2)</f>
        <v>0</v>
      </c>
      <c r="FM84" s="1">
        <f>MOD(SUM(BO$3:BO84),2)</f>
        <v>0</v>
      </c>
      <c r="FN84" s="1">
        <f>MOD(SUM(BP$3:BP84),2)</f>
        <v>0</v>
      </c>
      <c r="FO84" s="1">
        <f>MOD(SUM(BQ$3:BQ84),2)</f>
        <v>1</v>
      </c>
      <c r="FP84" s="1">
        <f>MOD(SUM(BR$3:BR84),2)</f>
        <v>0</v>
      </c>
      <c r="FQ84" s="1">
        <f>MOD(SUM(BS$3:BS84),2)</f>
        <v>0</v>
      </c>
      <c r="FR84" s="1">
        <f>MOD(SUM(BT$3:BT84),2)</f>
        <v>0</v>
      </c>
      <c r="FS84" s="1">
        <f>MOD(SUM(BU$3:BU84),2)</f>
        <v>0</v>
      </c>
      <c r="FT84" s="1">
        <f>MOD(SUM(BV$3:BV84),2)</f>
        <v>0</v>
      </c>
      <c r="FU84" s="1">
        <f>MOD(SUM(BW$3:BW84),2)</f>
        <v>0</v>
      </c>
      <c r="FV84" s="1">
        <f>MOD(SUM(BX$3:BX84),2)</f>
        <v>0</v>
      </c>
      <c r="FW84" s="1">
        <f>MOD(SUM(BY$3:BY84),2)</f>
        <v>0</v>
      </c>
      <c r="FX84" s="1">
        <f>MOD(SUM(BZ$3:BZ84),2)</f>
        <v>0</v>
      </c>
      <c r="FY84" s="1">
        <f>MOD(SUM(CA$3:CA84),2)</f>
        <v>0</v>
      </c>
      <c r="FZ84" s="1">
        <f>MOD(SUM(CB$3:CB84),2)</f>
        <v>0</v>
      </c>
      <c r="GA84" s="1">
        <f>MOD(SUM(CC$3:CC84),2)</f>
        <v>0</v>
      </c>
      <c r="GB84" s="1">
        <f>MOD(SUM(CD$3:CD84),2)</f>
        <v>0</v>
      </c>
      <c r="GC84" s="1">
        <f>MOD(SUM(CE$3:CE84),2)</f>
        <v>0</v>
      </c>
      <c r="GD84" s="1">
        <f>MOD(SUM(CF$3:CF84),2)</f>
        <v>0</v>
      </c>
      <c r="GE84" s="1">
        <f>MOD(SUM(CG$3:CG84),2)</f>
        <v>0</v>
      </c>
      <c r="GF84" s="1">
        <f>MOD(SUM(CH$3:CH84),2)</f>
        <v>1</v>
      </c>
      <c r="GG84" s="1">
        <f>MOD(SUM(CI$3:CI84),2)</f>
        <v>0</v>
      </c>
      <c r="GH84" s="1">
        <f>MOD(SUM(CJ$3:CJ84),2)</f>
        <v>1</v>
      </c>
      <c r="GI84" s="1">
        <f>MOD(SUM(CK$3:CK84),2)</f>
        <v>1</v>
      </c>
      <c r="GJ84" s="1">
        <f>MOD(SUM(CL$3:CL84),2)</f>
        <v>1</v>
      </c>
      <c r="GK84" s="1">
        <f>MOD(SUM(CM$3:CM84),2)</f>
        <v>1</v>
      </c>
      <c r="GL84" s="1">
        <f>MOD(SUM(CN$3:CN84),2)</f>
        <v>1</v>
      </c>
      <c r="GM84" s="1">
        <f>MOD(SUM(CO$3:CO84),2)</f>
        <v>1</v>
      </c>
      <c r="GN84" s="1">
        <f>MOD(SUM(CP$3:CP84),2)</f>
        <v>1</v>
      </c>
      <c r="GO84" s="1">
        <f>MOD(SUM(CQ$3:CQ84),2)</f>
        <v>1</v>
      </c>
      <c r="GP84" s="1">
        <f>MOD(SUM(CR$3:CR84),2)</f>
        <v>1</v>
      </c>
      <c r="GQ84" s="1">
        <f>MOD(SUM(CS$3:CS84),2)</f>
        <v>1</v>
      </c>
      <c r="GR84" s="1">
        <f>MOD(SUM(CT$3:CT84),2)</f>
        <v>1</v>
      </c>
      <c r="GS84" s="1">
        <f>MOD(SUM(CU$3:CU84),2)</f>
        <v>1</v>
      </c>
      <c r="GT84" s="1">
        <f>MOD(SUM(CV$3:CV84),2)</f>
        <v>1</v>
      </c>
      <c r="GU84" s="1">
        <f>MOD(SUM(CW$3:CW84),2)</f>
        <v>1</v>
      </c>
      <c r="GV84" s="1">
        <f>MOD(SUM(CX$3:CX84),2)</f>
        <v>1</v>
      </c>
      <c r="GW84" s="1">
        <f>MOD(SUM(CY$3:CY84),2)</f>
        <v>1</v>
      </c>
      <c r="GX84" s="1">
        <f>MOD(SUM(CZ$3:CZ84),2)</f>
        <v>1</v>
      </c>
      <c r="GY84" s="1">
        <f>MOD(SUM(DA$3:DA84),2)</f>
        <v>0</v>
      </c>
      <c r="GZ84" s="2">
        <f t="shared" si="39"/>
        <v>26</v>
      </c>
    </row>
    <row r="85" spans="5:208" ht="16" thickTop="1" thickBot="1">
      <c r="E85">
        <v>83</v>
      </c>
      <c r="F85">
        <f t="shared" si="47"/>
        <v>0</v>
      </c>
      <c r="G85">
        <f t="shared" si="47"/>
        <v>0</v>
      </c>
      <c r="H85">
        <f t="shared" si="47"/>
        <v>0</v>
      </c>
      <c r="I85">
        <f t="shared" si="47"/>
        <v>0</v>
      </c>
      <c r="J85">
        <f t="shared" si="47"/>
        <v>0</v>
      </c>
      <c r="K85">
        <f t="shared" si="47"/>
        <v>0</v>
      </c>
      <c r="L85">
        <f t="shared" si="47"/>
        <v>0</v>
      </c>
      <c r="M85">
        <f t="shared" si="47"/>
        <v>0</v>
      </c>
      <c r="N85">
        <f t="shared" si="47"/>
        <v>0</v>
      </c>
      <c r="O85">
        <f t="shared" si="47"/>
        <v>0</v>
      </c>
      <c r="P85">
        <f t="shared" si="47"/>
        <v>0</v>
      </c>
      <c r="Q85">
        <f t="shared" si="47"/>
        <v>0</v>
      </c>
      <c r="R85">
        <f t="shared" si="47"/>
        <v>0</v>
      </c>
      <c r="S85">
        <f t="shared" si="47"/>
        <v>0</v>
      </c>
      <c r="T85">
        <f t="shared" si="47"/>
        <v>0</v>
      </c>
      <c r="U85">
        <f t="shared" si="47"/>
        <v>0</v>
      </c>
      <c r="V85">
        <f t="shared" si="45"/>
        <v>0</v>
      </c>
      <c r="W85">
        <f t="shared" si="45"/>
        <v>0</v>
      </c>
      <c r="X85">
        <f t="shared" si="45"/>
        <v>0</v>
      </c>
      <c r="Y85">
        <f t="shared" si="45"/>
        <v>0</v>
      </c>
      <c r="Z85">
        <f t="shared" si="45"/>
        <v>0</v>
      </c>
      <c r="AA85">
        <f t="shared" si="45"/>
        <v>0</v>
      </c>
      <c r="AB85">
        <f t="shared" si="45"/>
        <v>0</v>
      </c>
      <c r="AC85">
        <f t="shared" si="45"/>
        <v>0</v>
      </c>
      <c r="AD85">
        <f t="shared" si="45"/>
        <v>0</v>
      </c>
      <c r="AE85">
        <f t="shared" si="45"/>
        <v>0</v>
      </c>
      <c r="AF85">
        <f t="shared" si="45"/>
        <v>0</v>
      </c>
      <c r="AG85">
        <f t="shared" si="45"/>
        <v>0</v>
      </c>
      <c r="AH85">
        <f t="shared" si="45"/>
        <v>0</v>
      </c>
      <c r="AI85">
        <f t="shared" si="45"/>
        <v>0</v>
      </c>
      <c r="AJ85">
        <f t="shared" si="44"/>
        <v>0</v>
      </c>
      <c r="AK85">
        <f t="shared" si="44"/>
        <v>0</v>
      </c>
      <c r="AL85">
        <f t="shared" si="44"/>
        <v>0</v>
      </c>
      <c r="AM85">
        <f t="shared" si="44"/>
        <v>0</v>
      </c>
      <c r="AN85">
        <f t="shared" si="44"/>
        <v>0</v>
      </c>
      <c r="AO85">
        <f t="shared" si="44"/>
        <v>0</v>
      </c>
      <c r="AP85">
        <f t="shared" si="44"/>
        <v>0</v>
      </c>
      <c r="AQ85">
        <f t="shared" si="44"/>
        <v>0</v>
      </c>
      <c r="AR85">
        <f t="shared" si="44"/>
        <v>0</v>
      </c>
      <c r="AS85">
        <f t="shared" si="44"/>
        <v>0</v>
      </c>
      <c r="AT85">
        <f t="shared" si="44"/>
        <v>0</v>
      </c>
      <c r="AU85">
        <f t="shared" si="44"/>
        <v>0</v>
      </c>
      <c r="AV85">
        <f t="shared" si="44"/>
        <v>0</v>
      </c>
      <c r="AW85">
        <f t="shared" si="44"/>
        <v>0</v>
      </c>
      <c r="AX85">
        <f t="shared" si="44"/>
        <v>0</v>
      </c>
      <c r="AY85">
        <f t="shared" si="44"/>
        <v>0</v>
      </c>
      <c r="AZ85">
        <f t="shared" si="46"/>
        <v>0</v>
      </c>
      <c r="BA85">
        <f t="shared" si="40"/>
        <v>0</v>
      </c>
      <c r="BB85">
        <f t="shared" si="40"/>
        <v>0</v>
      </c>
      <c r="BC85">
        <f t="shared" si="40"/>
        <v>0</v>
      </c>
      <c r="BD85">
        <f t="shared" si="40"/>
        <v>0</v>
      </c>
      <c r="BE85">
        <f t="shared" si="40"/>
        <v>0</v>
      </c>
      <c r="BF85">
        <f t="shared" si="40"/>
        <v>0</v>
      </c>
      <c r="BG85">
        <f t="shared" si="40"/>
        <v>0</v>
      </c>
      <c r="BH85">
        <f t="shared" si="40"/>
        <v>0</v>
      </c>
      <c r="BI85">
        <f t="shared" si="40"/>
        <v>0</v>
      </c>
      <c r="BJ85">
        <f t="shared" si="40"/>
        <v>0</v>
      </c>
      <c r="BK85">
        <f t="shared" si="40"/>
        <v>0</v>
      </c>
      <c r="BL85">
        <f t="shared" si="40"/>
        <v>0</v>
      </c>
      <c r="BM85">
        <f t="shared" si="40"/>
        <v>0</v>
      </c>
      <c r="BN85">
        <f t="shared" si="40"/>
        <v>0</v>
      </c>
      <c r="BO85">
        <f t="shared" si="40"/>
        <v>0</v>
      </c>
      <c r="BP85">
        <f t="shared" si="40"/>
        <v>0</v>
      </c>
      <c r="BQ85">
        <f t="shared" si="41"/>
        <v>0</v>
      </c>
      <c r="BR85">
        <f t="shared" si="41"/>
        <v>0</v>
      </c>
      <c r="BS85">
        <f t="shared" si="41"/>
        <v>0</v>
      </c>
      <c r="BT85">
        <f t="shared" si="41"/>
        <v>0</v>
      </c>
      <c r="BU85">
        <f t="shared" si="41"/>
        <v>0</v>
      </c>
      <c r="BV85">
        <f t="shared" si="41"/>
        <v>0</v>
      </c>
      <c r="BW85">
        <f t="shared" si="41"/>
        <v>0</v>
      </c>
      <c r="BX85">
        <f t="shared" si="41"/>
        <v>0</v>
      </c>
      <c r="BY85">
        <f t="shared" si="41"/>
        <v>0</v>
      </c>
      <c r="BZ85">
        <f t="shared" si="41"/>
        <v>0</v>
      </c>
      <c r="CA85">
        <f t="shared" si="41"/>
        <v>0</v>
      </c>
      <c r="CB85">
        <f t="shared" si="41"/>
        <v>0</v>
      </c>
      <c r="CC85">
        <f t="shared" si="41"/>
        <v>0</v>
      </c>
      <c r="CD85">
        <f t="shared" si="41"/>
        <v>0</v>
      </c>
      <c r="CE85">
        <f t="shared" si="41"/>
        <v>0</v>
      </c>
      <c r="CF85">
        <f t="shared" si="41"/>
        <v>0</v>
      </c>
      <c r="CG85">
        <f t="shared" si="42"/>
        <v>0</v>
      </c>
      <c r="CH85">
        <f t="shared" si="42"/>
        <v>0</v>
      </c>
      <c r="CI85">
        <f t="shared" si="42"/>
        <v>0</v>
      </c>
      <c r="CJ85">
        <f t="shared" si="42"/>
        <v>1</v>
      </c>
      <c r="CK85">
        <f t="shared" si="42"/>
        <v>0</v>
      </c>
      <c r="CL85">
        <f t="shared" si="42"/>
        <v>0</v>
      </c>
      <c r="CM85">
        <f t="shared" si="42"/>
        <v>0</v>
      </c>
      <c r="CN85">
        <f t="shared" si="42"/>
        <v>0</v>
      </c>
      <c r="CO85">
        <f t="shared" si="42"/>
        <v>0</v>
      </c>
      <c r="CP85">
        <f t="shared" si="42"/>
        <v>0</v>
      </c>
      <c r="CQ85">
        <f t="shared" si="42"/>
        <v>0</v>
      </c>
      <c r="CR85">
        <f t="shared" si="42"/>
        <v>0</v>
      </c>
      <c r="CS85">
        <f t="shared" si="42"/>
        <v>0</v>
      </c>
      <c r="CT85">
        <f t="shared" si="42"/>
        <v>0</v>
      </c>
      <c r="CU85">
        <f t="shared" si="42"/>
        <v>0</v>
      </c>
      <c r="CV85">
        <f t="shared" si="42"/>
        <v>0</v>
      </c>
      <c r="CW85">
        <f t="shared" si="43"/>
        <v>0</v>
      </c>
      <c r="CX85">
        <f t="shared" si="43"/>
        <v>0</v>
      </c>
      <c r="CY85">
        <f t="shared" si="43"/>
        <v>0</v>
      </c>
      <c r="CZ85">
        <f t="shared" si="43"/>
        <v>0</v>
      </c>
      <c r="DA85">
        <f t="shared" si="43"/>
        <v>0</v>
      </c>
      <c r="DD85" s="1">
        <f>MOD(SUM(F$3:F85),2)</f>
        <v>1</v>
      </c>
      <c r="DE85" s="1">
        <f>MOD(SUM(G$3:G85),2)</f>
        <v>0</v>
      </c>
      <c r="DF85" s="1">
        <f>MOD(SUM(H$3:H85),2)</f>
        <v>0</v>
      </c>
      <c r="DG85" s="1">
        <f>MOD(SUM(I$3:I85),2)</f>
        <v>1</v>
      </c>
      <c r="DH85" s="1">
        <f>MOD(SUM(J$3:J85),2)</f>
        <v>0</v>
      </c>
      <c r="DI85" s="1">
        <f>MOD(SUM(K$3:K85),2)</f>
        <v>0</v>
      </c>
      <c r="DJ85" s="1">
        <f>MOD(SUM(L$3:L85),2)</f>
        <v>0</v>
      </c>
      <c r="DK85" s="1">
        <f>MOD(SUM(M$3:M85),2)</f>
        <v>0</v>
      </c>
      <c r="DL85" s="1">
        <f>MOD(SUM(N$3:N85),2)</f>
        <v>1</v>
      </c>
      <c r="DM85" s="1">
        <f>MOD(SUM(O$3:O85),2)</f>
        <v>0</v>
      </c>
      <c r="DN85" s="1">
        <f>MOD(SUM(P$3:P85),2)</f>
        <v>0</v>
      </c>
      <c r="DO85" s="1">
        <f>MOD(SUM(Q$3:Q85),2)</f>
        <v>0</v>
      </c>
      <c r="DP85" s="1">
        <f>MOD(SUM(R$3:R85),2)</f>
        <v>0</v>
      </c>
      <c r="DQ85" s="1">
        <f>MOD(SUM(S$3:S85),2)</f>
        <v>0</v>
      </c>
      <c r="DR85" s="1">
        <f>MOD(SUM(T$3:T85),2)</f>
        <v>0</v>
      </c>
      <c r="DS85" s="1">
        <f>MOD(SUM(U$3:U85),2)</f>
        <v>1</v>
      </c>
      <c r="DT85" s="1">
        <f>MOD(SUM(V$3:V85),2)</f>
        <v>0</v>
      </c>
      <c r="DU85" s="1">
        <f>MOD(SUM(W$3:W85),2)</f>
        <v>0</v>
      </c>
      <c r="DV85" s="1">
        <f>MOD(SUM(X$3:X85),2)</f>
        <v>0</v>
      </c>
      <c r="DW85" s="1">
        <f>MOD(SUM(Y$3:Y85),2)</f>
        <v>0</v>
      </c>
      <c r="DX85" s="1">
        <f>MOD(SUM(Z$3:Z85),2)</f>
        <v>0</v>
      </c>
      <c r="DY85" s="1">
        <f>MOD(SUM(AA$3:AA85),2)</f>
        <v>0</v>
      </c>
      <c r="DZ85" s="1">
        <f>MOD(SUM(AB$3:AB85),2)</f>
        <v>0</v>
      </c>
      <c r="EA85" s="1">
        <f>MOD(SUM(AC$3:AC85),2)</f>
        <v>0</v>
      </c>
      <c r="EB85" s="1">
        <f>MOD(SUM(AD$3:AD85),2)</f>
        <v>1</v>
      </c>
      <c r="EC85" s="1">
        <f>MOD(SUM(AE$3:AE85),2)</f>
        <v>0</v>
      </c>
      <c r="ED85" s="1">
        <f>MOD(SUM(AF$3:AF85),2)</f>
        <v>0</v>
      </c>
      <c r="EE85" s="1">
        <f>MOD(SUM(AG$3:AG85),2)</f>
        <v>0</v>
      </c>
      <c r="EF85" s="1">
        <f>MOD(SUM(AH$3:AH85),2)</f>
        <v>0</v>
      </c>
      <c r="EG85" s="1">
        <f>MOD(SUM(AI$3:AI85),2)</f>
        <v>0</v>
      </c>
      <c r="EH85" s="1">
        <f>MOD(SUM(AJ$3:AJ85),2)</f>
        <v>0</v>
      </c>
      <c r="EI85" s="1">
        <f>MOD(SUM(AK$3:AK85),2)</f>
        <v>0</v>
      </c>
      <c r="EJ85" s="1">
        <f>MOD(SUM(AL$3:AL85),2)</f>
        <v>0</v>
      </c>
      <c r="EK85" s="1">
        <f>MOD(SUM(AM$3:AM85),2)</f>
        <v>0</v>
      </c>
      <c r="EL85" s="1">
        <f>MOD(SUM(AN$3:AN85),2)</f>
        <v>0</v>
      </c>
      <c r="EM85" s="1">
        <f>MOD(SUM(AO$3:AO85),2)</f>
        <v>1</v>
      </c>
      <c r="EN85" s="1">
        <f>MOD(SUM(AP$3:AP85),2)</f>
        <v>0</v>
      </c>
      <c r="EO85" s="1">
        <f>MOD(SUM(AQ$3:AQ85),2)</f>
        <v>0</v>
      </c>
      <c r="EP85" s="1">
        <f>MOD(SUM(AR$3:AR85),2)</f>
        <v>0</v>
      </c>
      <c r="EQ85" s="1">
        <f>MOD(SUM(AS$3:AS85),2)</f>
        <v>0</v>
      </c>
      <c r="ER85" s="1">
        <f>MOD(SUM(AT$3:AT85),2)</f>
        <v>0</v>
      </c>
      <c r="ES85" s="1">
        <f>MOD(SUM(AU$3:AU85),2)</f>
        <v>0</v>
      </c>
      <c r="ET85" s="1">
        <f>MOD(SUM(AV$3:AV85),2)</f>
        <v>0</v>
      </c>
      <c r="EU85" s="1">
        <f>MOD(SUM(AW$3:AW85),2)</f>
        <v>0</v>
      </c>
      <c r="EV85" s="1">
        <f>MOD(SUM(AX$3:AX85),2)</f>
        <v>0</v>
      </c>
      <c r="EW85" s="1">
        <f>MOD(SUM(AY$3:AY85),2)</f>
        <v>0</v>
      </c>
      <c r="EX85" s="1">
        <f>MOD(SUM(AZ$3:AZ85),2)</f>
        <v>0</v>
      </c>
      <c r="EY85" s="1">
        <f>MOD(SUM(BA$3:BA85),2)</f>
        <v>0</v>
      </c>
      <c r="EZ85" s="1">
        <f>MOD(SUM(BB$3:BB85),2)</f>
        <v>1</v>
      </c>
      <c r="FA85" s="1">
        <f>MOD(SUM(BC$3:BC85),2)</f>
        <v>0</v>
      </c>
      <c r="FB85" s="1">
        <f>MOD(SUM(BD$3:BD85),2)</f>
        <v>0</v>
      </c>
      <c r="FC85" s="1">
        <f>MOD(SUM(BE$3:BE85),2)</f>
        <v>0</v>
      </c>
      <c r="FD85" s="1">
        <f>MOD(SUM(BF$3:BF85),2)</f>
        <v>0</v>
      </c>
      <c r="FE85" s="1">
        <f>MOD(SUM(BG$3:BG85),2)</f>
        <v>0</v>
      </c>
      <c r="FF85" s="1">
        <f>MOD(SUM(BH$3:BH85),2)</f>
        <v>0</v>
      </c>
      <c r="FG85" s="1">
        <f>MOD(SUM(BI$3:BI85),2)</f>
        <v>0</v>
      </c>
      <c r="FH85" s="1">
        <f>MOD(SUM(BJ$3:BJ85),2)</f>
        <v>0</v>
      </c>
      <c r="FI85" s="1">
        <f>MOD(SUM(BK$3:BK85),2)</f>
        <v>0</v>
      </c>
      <c r="FJ85" s="1">
        <f>MOD(SUM(BL$3:BL85),2)</f>
        <v>0</v>
      </c>
      <c r="FK85" s="1">
        <f>MOD(SUM(BM$3:BM85),2)</f>
        <v>0</v>
      </c>
      <c r="FL85" s="1">
        <f>MOD(SUM(BN$3:BN85),2)</f>
        <v>0</v>
      </c>
      <c r="FM85" s="1">
        <f>MOD(SUM(BO$3:BO85),2)</f>
        <v>0</v>
      </c>
      <c r="FN85" s="1">
        <f>MOD(SUM(BP$3:BP85),2)</f>
        <v>0</v>
      </c>
      <c r="FO85" s="1">
        <f>MOD(SUM(BQ$3:BQ85),2)</f>
        <v>1</v>
      </c>
      <c r="FP85" s="1">
        <f>MOD(SUM(BR$3:BR85),2)</f>
        <v>0</v>
      </c>
      <c r="FQ85" s="1">
        <f>MOD(SUM(BS$3:BS85),2)</f>
        <v>0</v>
      </c>
      <c r="FR85" s="1">
        <f>MOD(SUM(BT$3:BT85),2)</f>
        <v>0</v>
      </c>
      <c r="FS85" s="1">
        <f>MOD(SUM(BU$3:BU85),2)</f>
        <v>0</v>
      </c>
      <c r="FT85" s="1">
        <f>MOD(SUM(BV$3:BV85),2)</f>
        <v>0</v>
      </c>
      <c r="FU85" s="1">
        <f>MOD(SUM(BW$3:BW85),2)</f>
        <v>0</v>
      </c>
      <c r="FV85" s="1">
        <f>MOD(SUM(BX$3:BX85),2)</f>
        <v>0</v>
      </c>
      <c r="FW85" s="1">
        <f>MOD(SUM(BY$3:BY85),2)</f>
        <v>0</v>
      </c>
      <c r="FX85" s="1">
        <f>MOD(SUM(BZ$3:BZ85),2)</f>
        <v>0</v>
      </c>
      <c r="FY85" s="1">
        <f>MOD(SUM(CA$3:CA85),2)</f>
        <v>0</v>
      </c>
      <c r="FZ85" s="1">
        <f>MOD(SUM(CB$3:CB85),2)</f>
        <v>0</v>
      </c>
      <c r="GA85" s="1">
        <f>MOD(SUM(CC$3:CC85),2)</f>
        <v>0</v>
      </c>
      <c r="GB85" s="1">
        <f>MOD(SUM(CD$3:CD85),2)</f>
        <v>0</v>
      </c>
      <c r="GC85" s="1">
        <f>MOD(SUM(CE$3:CE85),2)</f>
        <v>0</v>
      </c>
      <c r="GD85" s="1">
        <f>MOD(SUM(CF$3:CF85),2)</f>
        <v>0</v>
      </c>
      <c r="GE85" s="1">
        <f>MOD(SUM(CG$3:CG85),2)</f>
        <v>0</v>
      </c>
      <c r="GF85" s="1">
        <f>MOD(SUM(CH$3:CH85),2)</f>
        <v>1</v>
      </c>
      <c r="GG85" s="1">
        <f>MOD(SUM(CI$3:CI85),2)</f>
        <v>0</v>
      </c>
      <c r="GH85" s="1">
        <f>MOD(SUM(CJ$3:CJ85),2)</f>
        <v>0</v>
      </c>
      <c r="GI85" s="1">
        <f>MOD(SUM(CK$3:CK85),2)</f>
        <v>1</v>
      </c>
      <c r="GJ85" s="1">
        <f>MOD(SUM(CL$3:CL85),2)</f>
        <v>1</v>
      </c>
      <c r="GK85" s="1">
        <f>MOD(SUM(CM$3:CM85),2)</f>
        <v>1</v>
      </c>
      <c r="GL85" s="1">
        <f>MOD(SUM(CN$3:CN85),2)</f>
        <v>1</v>
      </c>
      <c r="GM85" s="1">
        <f>MOD(SUM(CO$3:CO85),2)</f>
        <v>1</v>
      </c>
      <c r="GN85" s="1">
        <f>MOD(SUM(CP$3:CP85),2)</f>
        <v>1</v>
      </c>
      <c r="GO85" s="1">
        <f>MOD(SUM(CQ$3:CQ85),2)</f>
        <v>1</v>
      </c>
      <c r="GP85" s="1">
        <f>MOD(SUM(CR$3:CR85),2)</f>
        <v>1</v>
      </c>
      <c r="GQ85" s="1">
        <f>MOD(SUM(CS$3:CS85),2)</f>
        <v>1</v>
      </c>
      <c r="GR85" s="1">
        <f>MOD(SUM(CT$3:CT85),2)</f>
        <v>1</v>
      </c>
      <c r="GS85" s="1">
        <f>MOD(SUM(CU$3:CU85),2)</f>
        <v>1</v>
      </c>
      <c r="GT85" s="1">
        <f>MOD(SUM(CV$3:CV85),2)</f>
        <v>1</v>
      </c>
      <c r="GU85" s="1">
        <f>MOD(SUM(CW$3:CW85),2)</f>
        <v>1</v>
      </c>
      <c r="GV85" s="1">
        <f>MOD(SUM(CX$3:CX85),2)</f>
        <v>1</v>
      </c>
      <c r="GW85" s="1">
        <f>MOD(SUM(CY$3:CY85),2)</f>
        <v>1</v>
      </c>
      <c r="GX85" s="1">
        <f>MOD(SUM(CZ$3:CZ85),2)</f>
        <v>1</v>
      </c>
      <c r="GY85" s="1">
        <f>MOD(SUM(DA$3:DA85),2)</f>
        <v>0</v>
      </c>
      <c r="GZ85" s="2">
        <f t="shared" si="39"/>
        <v>25</v>
      </c>
    </row>
    <row r="86" spans="5:208" ht="16" thickTop="1" thickBot="1">
      <c r="E86">
        <v>84</v>
      </c>
      <c r="F86">
        <f t="shared" si="47"/>
        <v>0</v>
      </c>
      <c r="G86">
        <f t="shared" si="47"/>
        <v>0</v>
      </c>
      <c r="H86">
        <f t="shared" si="47"/>
        <v>0</v>
      </c>
      <c r="I86">
        <f t="shared" si="47"/>
        <v>0</v>
      </c>
      <c r="J86">
        <f t="shared" si="47"/>
        <v>0</v>
      </c>
      <c r="K86">
        <f t="shared" si="47"/>
        <v>0</v>
      </c>
      <c r="L86">
        <f t="shared" si="47"/>
        <v>0</v>
      </c>
      <c r="M86">
        <f t="shared" si="47"/>
        <v>0</v>
      </c>
      <c r="N86">
        <f t="shared" si="47"/>
        <v>0</v>
      </c>
      <c r="O86">
        <f t="shared" si="47"/>
        <v>0</v>
      </c>
      <c r="P86">
        <f t="shared" si="47"/>
        <v>0</v>
      </c>
      <c r="Q86">
        <f t="shared" si="47"/>
        <v>0</v>
      </c>
      <c r="R86">
        <f t="shared" si="47"/>
        <v>0</v>
      </c>
      <c r="S86">
        <f t="shared" si="47"/>
        <v>0</v>
      </c>
      <c r="T86">
        <f t="shared" si="47"/>
        <v>0</v>
      </c>
      <c r="U86">
        <f t="shared" si="47"/>
        <v>0</v>
      </c>
      <c r="V86">
        <f t="shared" si="45"/>
        <v>0</v>
      </c>
      <c r="W86">
        <f t="shared" si="45"/>
        <v>0</v>
      </c>
      <c r="X86">
        <f t="shared" si="45"/>
        <v>0</v>
      </c>
      <c r="Y86">
        <f t="shared" si="45"/>
        <v>0</v>
      </c>
      <c r="Z86">
        <f t="shared" si="45"/>
        <v>0</v>
      </c>
      <c r="AA86">
        <f t="shared" si="45"/>
        <v>0</v>
      </c>
      <c r="AB86">
        <f t="shared" si="45"/>
        <v>0</v>
      </c>
      <c r="AC86">
        <f t="shared" si="45"/>
        <v>0</v>
      </c>
      <c r="AD86">
        <f t="shared" si="45"/>
        <v>0</v>
      </c>
      <c r="AE86">
        <f t="shared" si="45"/>
        <v>0</v>
      </c>
      <c r="AF86">
        <f t="shared" si="45"/>
        <v>0</v>
      </c>
      <c r="AG86">
        <f t="shared" si="45"/>
        <v>0</v>
      </c>
      <c r="AH86">
        <f t="shared" si="45"/>
        <v>0</v>
      </c>
      <c r="AI86">
        <f t="shared" si="45"/>
        <v>0</v>
      </c>
      <c r="AJ86">
        <f t="shared" si="44"/>
        <v>0</v>
      </c>
      <c r="AK86">
        <f t="shared" si="44"/>
        <v>0</v>
      </c>
      <c r="AL86">
        <f t="shared" si="44"/>
        <v>0</v>
      </c>
      <c r="AM86">
        <f t="shared" si="44"/>
        <v>0</v>
      </c>
      <c r="AN86">
        <f t="shared" si="44"/>
        <v>0</v>
      </c>
      <c r="AO86">
        <f t="shared" si="44"/>
        <v>0</v>
      </c>
      <c r="AP86">
        <f t="shared" si="44"/>
        <v>0</v>
      </c>
      <c r="AQ86">
        <f t="shared" si="44"/>
        <v>0</v>
      </c>
      <c r="AR86">
        <f t="shared" si="44"/>
        <v>0</v>
      </c>
      <c r="AS86">
        <f t="shared" si="44"/>
        <v>0</v>
      </c>
      <c r="AT86">
        <f t="shared" si="44"/>
        <v>0</v>
      </c>
      <c r="AU86">
        <f t="shared" si="44"/>
        <v>0</v>
      </c>
      <c r="AV86">
        <f t="shared" si="44"/>
        <v>0</v>
      </c>
      <c r="AW86">
        <f t="shared" si="44"/>
        <v>0</v>
      </c>
      <c r="AX86">
        <f t="shared" si="44"/>
        <v>0</v>
      </c>
      <c r="AY86">
        <f t="shared" si="44"/>
        <v>0</v>
      </c>
      <c r="AZ86">
        <f t="shared" si="46"/>
        <v>0</v>
      </c>
      <c r="BA86">
        <f t="shared" si="40"/>
        <v>0</v>
      </c>
      <c r="BB86">
        <f t="shared" si="40"/>
        <v>0</v>
      </c>
      <c r="BC86">
        <f t="shared" si="40"/>
        <v>0</v>
      </c>
      <c r="BD86">
        <f t="shared" si="40"/>
        <v>0</v>
      </c>
      <c r="BE86">
        <f t="shared" si="40"/>
        <v>0</v>
      </c>
      <c r="BF86">
        <f t="shared" si="40"/>
        <v>0</v>
      </c>
      <c r="BG86">
        <f t="shared" si="40"/>
        <v>0</v>
      </c>
      <c r="BH86">
        <f t="shared" si="40"/>
        <v>0</v>
      </c>
      <c r="BI86">
        <f t="shared" si="40"/>
        <v>0</v>
      </c>
      <c r="BJ86">
        <f t="shared" si="40"/>
        <v>0</v>
      </c>
      <c r="BK86">
        <f t="shared" si="40"/>
        <v>0</v>
      </c>
      <c r="BL86">
        <f t="shared" si="40"/>
        <v>0</v>
      </c>
      <c r="BM86">
        <f t="shared" si="40"/>
        <v>0</v>
      </c>
      <c r="BN86">
        <f t="shared" si="40"/>
        <v>0</v>
      </c>
      <c r="BO86">
        <f t="shared" si="40"/>
        <v>0</v>
      </c>
      <c r="BP86">
        <f t="shared" si="40"/>
        <v>0</v>
      </c>
      <c r="BQ86">
        <f t="shared" si="41"/>
        <v>0</v>
      </c>
      <c r="BR86">
        <f t="shared" si="41"/>
        <v>0</v>
      </c>
      <c r="BS86">
        <f t="shared" si="41"/>
        <v>0</v>
      </c>
      <c r="BT86">
        <f t="shared" si="41"/>
        <v>0</v>
      </c>
      <c r="BU86">
        <f t="shared" si="41"/>
        <v>0</v>
      </c>
      <c r="BV86">
        <f t="shared" si="41"/>
        <v>0</v>
      </c>
      <c r="BW86">
        <f t="shared" si="41"/>
        <v>0</v>
      </c>
      <c r="BX86">
        <f t="shared" si="41"/>
        <v>0</v>
      </c>
      <c r="BY86">
        <f t="shared" si="41"/>
        <v>0</v>
      </c>
      <c r="BZ86">
        <f t="shared" si="41"/>
        <v>0</v>
      </c>
      <c r="CA86">
        <f t="shared" si="41"/>
        <v>0</v>
      </c>
      <c r="CB86">
        <f t="shared" si="41"/>
        <v>0</v>
      </c>
      <c r="CC86">
        <f t="shared" si="41"/>
        <v>0</v>
      </c>
      <c r="CD86">
        <f t="shared" si="41"/>
        <v>0</v>
      </c>
      <c r="CE86">
        <f t="shared" si="41"/>
        <v>0</v>
      </c>
      <c r="CF86">
        <f t="shared" si="41"/>
        <v>0</v>
      </c>
      <c r="CG86">
        <f t="shared" si="42"/>
        <v>0</v>
      </c>
      <c r="CH86">
        <f t="shared" si="42"/>
        <v>0</v>
      </c>
      <c r="CI86">
        <f t="shared" si="42"/>
        <v>0</v>
      </c>
      <c r="CJ86">
        <f t="shared" si="42"/>
        <v>0</v>
      </c>
      <c r="CK86">
        <f t="shared" si="42"/>
        <v>1</v>
      </c>
      <c r="CL86">
        <f t="shared" si="42"/>
        <v>0</v>
      </c>
      <c r="CM86">
        <f t="shared" si="42"/>
        <v>0</v>
      </c>
      <c r="CN86">
        <f t="shared" si="42"/>
        <v>0</v>
      </c>
      <c r="CO86">
        <f t="shared" si="42"/>
        <v>0</v>
      </c>
      <c r="CP86">
        <f t="shared" si="42"/>
        <v>0</v>
      </c>
      <c r="CQ86">
        <f t="shared" si="42"/>
        <v>0</v>
      </c>
      <c r="CR86">
        <f t="shared" si="42"/>
        <v>0</v>
      </c>
      <c r="CS86">
        <f t="shared" si="42"/>
        <v>0</v>
      </c>
      <c r="CT86">
        <f t="shared" si="42"/>
        <v>0</v>
      </c>
      <c r="CU86">
        <f t="shared" si="42"/>
        <v>0</v>
      </c>
      <c r="CV86">
        <f t="shared" si="42"/>
        <v>0</v>
      </c>
      <c r="CW86">
        <f t="shared" si="43"/>
        <v>0</v>
      </c>
      <c r="CX86">
        <f t="shared" si="43"/>
        <v>0</v>
      </c>
      <c r="CY86">
        <f t="shared" si="43"/>
        <v>0</v>
      </c>
      <c r="CZ86">
        <f t="shared" si="43"/>
        <v>0</v>
      </c>
      <c r="DA86">
        <f t="shared" si="43"/>
        <v>0</v>
      </c>
      <c r="DD86" s="1">
        <f>MOD(SUM(F$3:F86),2)</f>
        <v>1</v>
      </c>
      <c r="DE86" s="1">
        <f>MOD(SUM(G$3:G86),2)</f>
        <v>0</v>
      </c>
      <c r="DF86" s="1">
        <f>MOD(SUM(H$3:H86),2)</f>
        <v>0</v>
      </c>
      <c r="DG86" s="1">
        <f>MOD(SUM(I$3:I86),2)</f>
        <v>1</v>
      </c>
      <c r="DH86" s="1">
        <f>MOD(SUM(J$3:J86),2)</f>
        <v>0</v>
      </c>
      <c r="DI86" s="1">
        <f>MOD(SUM(K$3:K86),2)</f>
        <v>0</v>
      </c>
      <c r="DJ86" s="1">
        <f>MOD(SUM(L$3:L86),2)</f>
        <v>0</v>
      </c>
      <c r="DK86" s="1">
        <f>MOD(SUM(M$3:M86),2)</f>
        <v>0</v>
      </c>
      <c r="DL86" s="1">
        <f>MOD(SUM(N$3:N86),2)</f>
        <v>1</v>
      </c>
      <c r="DM86" s="1">
        <f>MOD(SUM(O$3:O86),2)</f>
        <v>0</v>
      </c>
      <c r="DN86" s="1">
        <f>MOD(SUM(P$3:P86),2)</f>
        <v>0</v>
      </c>
      <c r="DO86" s="1">
        <f>MOD(SUM(Q$3:Q86),2)</f>
        <v>0</v>
      </c>
      <c r="DP86" s="1">
        <f>MOD(SUM(R$3:R86),2)</f>
        <v>0</v>
      </c>
      <c r="DQ86" s="1">
        <f>MOD(SUM(S$3:S86),2)</f>
        <v>0</v>
      </c>
      <c r="DR86" s="1">
        <f>MOD(SUM(T$3:T86),2)</f>
        <v>0</v>
      </c>
      <c r="DS86" s="1">
        <f>MOD(SUM(U$3:U86),2)</f>
        <v>1</v>
      </c>
      <c r="DT86" s="1">
        <f>MOD(SUM(V$3:V86),2)</f>
        <v>0</v>
      </c>
      <c r="DU86" s="1">
        <f>MOD(SUM(W$3:W86),2)</f>
        <v>0</v>
      </c>
      <c r="DV86" s="1">
        <f>MOD(SUM(X$3:X86),2)</f>
        <v>0</v>
      </c>
      <c r="DW86" s="1">
        <f>MOD(SUM(Y$3:Y86),2)</f>
        <v>0</v>
      </c>
      <c r="DX86" s="1">
        <f>MOD(SUM(Z$3:Z86),2)</f>
        <v>0</v>
      </c>
      <c r="DY86" s="1">
        <f>MOD(SUM(AA$3:AA86),2)</f>
        <v>0</v>
      </c>
      <c r="DZ86" s="1">
        <f>MOD(SUM(AB$3:AB86),2)</f>
        <v>0</v>
      </c>
      <c r="EA86" s="1">
        <f>MOD(SUM(AC$3:AC86),2)</f>
        <v>0</v>
      </c>
      <c r="EB86" s="1">
        <f>MOD(SUM(AD$3:AD86),2)</f>
        <v>1</v>
      </c>
      <c r="EC86" s="1">
        <f>MOD(SUM(AE$3:AE86),2)</f>
        <v>0</v>
      </c>
      <c r="ED86" s="1">
        <f>MOD(SUM(AF$3:AF86),2)</f>
        <v>0</v>
      </c>
      <c r="EE86" s="1">
        <f>MOD(SUM(AG$3:AG86),2)</f>
        <v>0</v>
      </c>
      <c r="EF86" s="1">
        <f>MOD(SUM(AH$3:AH86),2)</f>
        <v>0</v>
      </c>
      <c r="EG86" s="1">
        <f>MOD(SUM(AI$3:AI86),2)</f>
        <v>0</v>
      </c>
      <c r="EH86" s="1">
        <f>MOD(SUM(AJ$3:AJ86),2)</f>
        <v>0</v>
      </c>
      <c r="EI86" s="1">
        <f>MOD(SUM(AK$3:AK86),2)</f>
        <v>0</v>
      </c>
      <c r="EJ86" s="1">
        <f>MOD(SUM(AL$3:AL86),2)</f>
        <v>0</v>
      </c>
      <c r="EK86" s="1">
        <f>MOD(SUM(AM$3:AM86),2)</f>
        <v>0</v>
      </c>
      <c r="EL86" s="1">
        <f>MOD(SUM(AN$3:AN86),2)</f>
        <v>0</v>
      </c>
      <c r="EM86" s="1">
        <f>MOD(SUM(AO$3:AO86),2)</f>
        <v>1</v>
      </c>
      <c r="EN86" s="1">
        <f>MOD(SUM(AP$3:AP86),2)</f>
        <v>0</v>
      </c>
      <c r="EO86" s="1">
        <f>MOD(SUM(AQ$3:AQ86),2)</f>
        <v>0</v>
      </c>
      <c r="EP86" s="1">
        <f>MOD(SUM(AR$3:AR86),2)</f>
        <v>0</v>
      </c>
      <c r="EQ86" s="1">
        <f>MOD(SUM(AS$3:AS86),2)</f>
        <v>0</v>
      </c>
      <c r="ER86" s="1">
        <f>MOD(SUM(AT$3:AT86),2)</f>
        <v>0</v>
      </c>
      <c r="ES86" s="1">
        <f>MOD(SUM(AU$3:AU86),2)</f>
        <v>0</v>
      </c>
      <c r="ET86" s="1">
        <f>MOD(SUM(AV$3:AV86),2)</f>
        <v>0</v>
      </c>
      <c r="EU86" s="1">
        <f>MOD(SUM(AW$3:AW86),2)</f>
        <v>0</v>
      </c>
      <c r="EV86" s="1">
        <f>MOD(SUM(AX$3:AX86),2)</f>
        <v>0</v>
      </c>
      <c r="EW86" s="1">
        <f>MOD(SUM(AY$3:AY86),2)</f>
        <v>0</v>
      </c>
      <c r="EX86" s="1">
        <f>MOD(SUM(AZ$3:AZ86),2)</f>
        <v>0</v>
      </c>
      <c r="EY86" s="1">
        <f>MOD(SUM(BA$3:BA86),2)</f>
        <v>0</v>
      </c>
      <c r="EZ86" s="1">
        <f>MOD(SUM(BB$3:BB86),2)</f>
        <v>1</v>
      </c>
      <c r="FA86" s="1">
        <f>MOD(SUM(BC$3:BC86),2)</f>
        <v>0</v>
      </c>
      <c r="FB86" s="1">
        <f>MOD(SUM(BD$3:BD86),2)</f>
        <v>0</v>
      </c>
      <c r="FC86" s="1">
        <f>MOD(SUM(BE$3:BE86),2)</f>
        <v>0</v>
      </c>
      <c r="FD86" s="1">
        <f>MOD(SUM(BF$3:BF86),2)</f>
        <v>0</v>
      </c>
      <c r="FE86" s="1">
        <f>MOD(SUM(BG$3:BG86),2)</f>
        <v>0</v>
      </c>
      <c r="FF86" s="1">
        <f>MOD(SUM(BH$3:BH86),2)</f>
        <v>0</v>
      </c>
      <c r="FG86" s="1">
        <f>MOD(SUM(BI$3:BI86),2)</f>
        <v>0</v>
      </c>
      <c r="FH86" s="1">
        <f>MOD(SUM(BJ$3:BJ86),2)</f>
        <v>0</v>
      </c>
      <c r="FI86" s="1">
        <f>MOD(SUM(BK$3:BK86),2)</f>
        <v>0</v>
      </c>
      <c r="FJ86" s="1">
        <f>MOD(SUM(BL$3:BL86),2)</f>
        <v>0</v>
      </c>
      <c r="FK86" s="1">
        <f>MOD(SUM(BM$3:BM86),2)</f>
        <v>0</v>
      </c>
      <c r="FL86" s="1">
        <f>MOD(SUM(BN$3:BN86),2)</f>
        <v>0</v>
      </c>
      <c r="FM86" s="1">
        <f>MOD(SUM(BO$3:BO86),2)</f>
        <v>0</v>
      </c>
      <c r="FN86" s="1">
        <f>MOD(SUM(BP$3:BP86),2)</f>
        <v>0</v>
      </c>
      <c r="FO86" s="1">
        <f>MOD(SUM(BQ$3:BQ86),2)</f>
        <v>1</v>
      </c>
      <c r="FP86" s="1">
        <f>MOD(SUM(BR$3:BR86),2)</f>
        <v>0</v>
      </c>
      <c r="FQ86" s="1">
        <f>MOD(SUM(BS$3:BS86),2)</f>
        <v>0</v>
      </c>
      <c r="FR86" s="1">
        <f>MOD(SUM(BT$3:BT86),2)</f>
        <v>0</v>
      </c>
      <c r="FS86" s="1">
        <f>MOD(SUM(BU$3:BU86),2)</f>
        <v>0</v>
      </c>
      <c r="FT86" s="1">
        <f>MOD(SUM(BV$3:BV86),2)</f>
        <v>0</v>
      </c>
      <c r="FU86" s="1">
        <f>MOD(SUM(BW$3:BW86),2)</f>
        <v>0</v>
      </c>
      <c r="FV86" s="1">
        <f>MOD(SUM(BX$3:BX86),2)</f>
        <v>0</v>
      </c>
      <c r="FW86" s="1">
        <f>MOD(SUM(BY$3:BY86),2)</f>
        <v>0</v>
      </c>
      <c r="FX86" s="1">
        <f>MOD(SUM(BZ$3:BZ86),2)</f>
        <v>0</v>
      </c>
      <c r="FY86" s="1">
        <f>MOD(SUM(CA$3:CA86),2)</f>
        <v>0</v>
      </c>
      <c r="FZ86" s="1">
        <f>MOD(SUM(CB$3:CB86),2)</f>
        <v>0</v>
      </c>
      <c r="GA86" s="1">
        <f>MOD(SUM(CC$3:CC86),2)</f>
        <v>0</v>
      </c>
      <c r="GB86" s="1">
        <f>MOD(SUM(CD$3:CD86),2)</f>
        <v>0</v>
      </c>
      <c r="GC86" s="1">
        <f>MOD(SUM(CE$3:CE86),2)</f>
        <v>0</v>
      </c>
      <c r="GD86" s="1">
        <f>MOD(SUM(CF$3:CF86),2)</f>
        <v>0</v>
      </c>
      <c r="GE86" s="1">
        <f>MOD(SUM(CG$3:CG86),2)</f>
        <v>0</v>
      </c>
      <c r="GF86" s="1">
        <f>MOD(SUM(CH$3:CH86),2)</f>
        <v>1</v>
      </c>
      <c r="GG86" s="1">
        <f>MOD(SUM(CI$3:CI86),2)</f>
        <v>0</v>
      </c>
      <c r="GH86" s="1">
        <f>MOD(SUM(CJ$3:CJ86),2)</f>
        <v>0</v>
      </c>
      <c r="GI86" s="1">
        <f>MOD(SUM(CK$3:CK86),2)</f>
        <v>0</v>
      </c>
      <c r="GJ86" s="1">
        <f>MOD(SUM(CL$3:CL86),2)</f>
        <v>1</v>
      </c>
      <c r="GK86" s="1">
        <f>MOD(SUM(CM$3:CM86),2)</f>
        <v>1</v>
      </c>
      <c r="GL86" s="1">
        <f>MOD(SUM(CN$3:CN86),2)</f>
        <v>1</v>
      </c>
      <c r="GM86" s="1">
        <f>MOD(SUM(CO$3:CO86),2)</f>
        <v>1</v>
      </c>
      <c r="GN86" s="1">
        <f>MOD(SUM(CP$3:CP86),2)</f>
        <v>1</v>
      </c>
      <c r="GO86" s="1">
        <f>MOD(SUM(CQ$3:CQ86),2)</f>
        <v>1</v>
      </c>
      <c r="GP86" s="1">
        <f>MOD(SUM(CR$3:CR86),2)</f>
        <v>1</v>
      </c>
      <c r="GQ86" s="1">
        <f>MOD(SUM(CS$3:CS86),2)</f>
        <v>1</v>
      </c>
      <c r="GR86" s="1">
        <f>MOD(SUM(CT$3:CT86),2)</f>
        <v>1</v>
      </c>
      <c r="GS86" s="1">
        <f>MOD(SUM(CU$3:CU86),2)</f>
        <v>1</v>
      </c>
      <c r="GT86" s="1">
        <f>MOD(SUM(CV$3:CV86),2)</f>
        <v>1</v>
      </c>
      <c r="GU86" s="1">
        <f>MOD(SUM(CW$3:CW86),2)</f>
        <v>1</v>
      </c>
      <c r="GV86" s="1">
        <f>MOD(SUM(CX$3:CX86),2)</f>
        <v>1</v>
      </c>
      <c r="GW86" s="1">
        <f>MOD(SUM(CY$3:CY86),2)</f>
        <v>1</v>
      </c>
      <c r="GX86" s="1">
        <f>MOD(SUM(CZ$3:CZ86),2)</f>
        <v>1</v>
      </c>
      <c r="GY86" s="1">
        <f>MOD(SUM(DA$3:DA86),2)</f>
        <v>0</v>
      </c>
      <c r="GZ86" s="2">
        <f t="shared" si="39"/>
        <v>24</v>
      </c>
    </row>
    <row r="87" spans="5:208" ht="16" thickTop="1" thickBot="1">
      <c r="E87">
        <v>85</v>
      </c>
      <c r="F87">
        <f t="shared" si="47"/>
        <v>0</v>
      </c>
      <c r="G87">
        <f t="shared" si="47"/>
        <v>0</v>
      </c>
      <c r="H87">
        <f t="shared" si="47"/>
        <v>0</v>
      </c>
      <c r="I87">
        <f t="shared" si="47"/>
        <v>0</v>
      </c>
      <c r="J87">
        <f t="shared" si="47"/>
        <v>0</v>
      </c>
      <c r="K87">
        <f t="shared" si="47"/>
        <v>0</v>
      </c>
      <c r="L87">
        <f t="shared" si="47"/>
        <v>0</v>
      </c>
      <c r="M87">
        <f t="shared" si="47"/>
        <v>0</v>
      </c>
      <c r="N87">
        <f t="shared" si="47"/>
        <v>0</v>
      </c>
      <c r="O87">
        <f t="shared" si="47"/>
        <v>0</v>
      </c>
      <c r="P87">
        <f t="shared" si="47"/>
        <v>0</v>
      </c>
      <c r="Q87">
        <f t="shared" si="47"/>
        <v>0</v>
      </c>
      <c r="R87">
        <f t="shared" si="47"/>
        <v>0</v>
      </c>
      <c r="S87">
        <f t="shared" si="47"/>
        <v>0</v>
      </c>
      <c r="T87">
        <f t="shared" si="47"/>
        <v>0</v>
      </c>
      <c r="U87">
        <f t="shared" si="47"/>
        <v>0</v>
      </c>
      <c r="V87">
        <f t="shared" si="45"/>
        <v>0</v>
      </c>
      <c r="W87">
        <f t="shared" si="45"/>
        <v>0</v>
      </c>
      <c r="X87">
        <f t="shared" si="45"/>
        <v>0</v>
      </c>
      <c r="Y87">
        <f t="shared" si="45"/>
        <v>0</v>
      </c>
      <c r="Z87">
        <f t="shared" si="45"/>
        <v>0</v>
      </c>
      <c r="AA87">
        <f t="shared" si="45"/>
        <v>0</v>
      </c>
      <c r="AB87">
        <f t="shared" si="45"/>
        <v>0</v>
      </c>
      <c r="AC87">
        <f t="shared" si="45"/>
        <v>0</v>
      </c>
      <c r="AD87">
        <f t="shared" si="45"/>
        <v>0</v>
      </c>
      <c r="AE87">
        <f t="shared" si="45"/>
        <v>0</v>
      </c>
      <c r="AF87">
        <f t="shared" si="45"/>
        <v>0</v>
      </c>
      <c r="AG87">
        <f t="shared" si="45"/>
        <v>0</v>
      </c>
      <c r="AH87">
        <f t="shared" si="45"/>
        <v>0</v>
      </c>
      <c r="AI87">
        <f t="shared" si="45"/>
        <v>0</v>
      </c>
      <c r="AJ87">
        <f t="shared" si="44"/>
        <v>0</v>
      </c>
      <c r="AK87">
        <f t="shared" si="44"/>
        <v>0</v>
      </c>
      <c r="AL87">
        <f t="shared" si="44"/>
        <v>0</v>
      </c>
      <c r="AM87">
        <f t="shared" si="44"/>
        <v>0</v>
      </c>
      <c r="AN87">
        <f t="shared" si="44"/>
        <v>0</v>
      </c>
      <c r="AO87">
        <f t="shared" si="44"/>
        <v>0</v>
      </c>
      <c r="AP87">
        <f t="shared" si="44"/>
        <v>0</v>
      </c>
      <c r="AQ87">
        <f t="shared" si="44"/>
        <v>0</v>
      </c>
      <c r="AR87">
        <f t="shared" si="44"/>
        <v>0</v>
      </c>
      <c r="AS87">
        <f t="shared" si="44"/>
        <v>0</v>
      </c>
      <c r="AT87">
        <f t="shared" si="44"/>
        <v>0</v>
      </c>
      <c r="AU87">
        <f t="shared" si="44"/>
        <v>0</v>
      </c>
      <c r="AV87">
        <f t="shared" si="44"/>
        <v>0</v>
      </c>
      <c r="AW87">
        <f t="shared" si="44"/>
        <v>0</v>
      </c>
      <c r="AX87">
        <f t="shared" si="44"/>
        <v>0</v>
      </c>
      <c r="AY87">
        <f t="shared" si="44"/>
        <v>0</v>
      </c>
      <c r="AZ87">
        <f t="shared" si="46"/>
        <v>0</v>
      </c>
      <c r="BA87">
        <f t="shared" si="40"/>
        <v>0</v>
      </c>
      <c r="BB87">
        <f t="shared" si="40"/>
        <v>0</v>
      </c>
      <c r="BC87">
        <f t="shared" si="40"/>
        <v>0</v>
      </c>
      <c r="BD87">
        <f t="shared" si="40"/>
        <v>0</v>
      </c>
      <c r="BE87">
        <f t="shared" si="40"/>
        <v>0</v>
      </c>
      <c r="BF87">
        <f t="shared" si="40"/>
        <v>0</v>
      </c>
      <c r="BG87">
        <f t="shared" si="40"/>
        <v>0</v>
      </c>
      <c r="BH87">
        <f t="shared" si="40"/>
        <v>0</v>
      </c>
      <c r="BI87">
        <f t="shared" si="40"/>
        <v>0</v>
      </c>
      <c r="BJ87">
        <f t="shared" si="40"/>
        <v>0</v>
      </c>
      <c r="BK87">
        <f t="shared" si="40"/>
        <v>0</v>
      </c>
      <c r="BL87">
        <f t="shared" si="40"/>
        <v>0</v>
      </c>
      <c r="BM87">
        <f t="shared" si="40"/>
        <v>0</v>
      </c>
      <c r="BN87">
        <f t="shared" si="40"/>
        <v>0</v>
      </c>
      <c r="BO87">
        <f t="shared" si="40"/>
        <v>0</v>
      </c>
      <c r="BP87">
        <f t="shared" si="40"/>
        <v>0</v>
      </c>
      <c r="BQ87">
        <f t="shared" si="41"/>
        <v>0</v>
      </c>
      <c r="BR87">
        <f t="shared" si="41"/>
        <v>0</v>
      </c>
      <c r="BS87">
        <f t="shared" si="41"/>
        <v>0</v>
      </c>
      <c r="BT87">
        <f t="shared" si="41"/>
        <v>0</v>
      </c>
      <c r="BU87">
        <f t="shared" si="41"/>
        <v>0</v>
      </c>
      <c r="BV87">
        <f t="shared" si="41"/>
        <v>0</v>
      </c>
      <c r="BW87">
        <f t="shared" si="41"/>
        <v>0</v>
      </c>
      <c r="BX87">
        <f t="shared" si="41"/>
        <v>0</v>
      </c>
      <c r="BY87">
        <f t="shared" si="41"/>
        <v>0</v>
      </c>
      <c r="BZ87">
        <f t="shared" si="41"/>
        <v>0</v>
      </c>
      <c r="CA87">
        <f t="shared" si="41"/>
        <v>0</v>
      </c>
      <c r="CB87">
        <f t="shared" si="41"/>
        <v>0</v>
      </c>
      <c r="CC87">
        <f t="shared" si="41"/>
        <v>0</v>
      </c>
      <c r="CD87">
        <f t="shared" si="41"/>
        <v>0</v>
      </c>
      <c r="CE87">
        <f t="shared" si="41"/>
        <v>0</v>
      </c>
      <c r="CF87">
        <f t="shared" si="41"/>
        <v>0</v>
      </c>
      <c r="CG87">
        <f t="shared" si="42"/>
        <v>0</v>
      </c>
      <c r="CH87">
        <f t="shared" si="42"/>
        <v>0</v>
      </c>
      <c r="CI87">
        <f t="shared" si="42"/>
        <v>0</v>
      </c>
      <c r="CJ87">
        <f t="shared" si="42"/>
        <v>0</v>
      </c>
      <c r="CK87">
        <f t="shared" si="42"/>
        <v>0</v>
      </c>
      <c r="CL87">
        <f t="shared" si="42"/>
        <v>1</v>
      </c>
      <c r="CM87">
        <f t="shared" si="42"/>
        <v>0</v>
      </c>
      <c r="CN87">
        <f t="shared" si="42"/>
        <v>0</v>
      </c>
      <c r="CO87">
        <f t="shared" si="42"/>
        <v>0</v>
      </c>
      <c r="CP87">
        <f t="shared" si="42"/>
        <v>0</v>
      </c>
      <c r="CQ87">
        <f t="shared" si="42"/>
        <v>0</v>
      </c>
      <c r="CR87">
        <f t="shared" si="42"/>
        <v>0</v>
      </c>
      <c r="CS87">
        <f t="shared" si="42"/>
        <v>0</v>
      </c>
      <c r="CT87">
        <f t="shared" si="42"/>
        <v>0</v>
      </c>
      <c r="CU87">
        <f t="shared" si="42"/>
        <v>0</v>
      </c>
      <c r="CV87">
        <f t="shared" si="42"/>
        <v>0</v>
      </c>
      <c r="CW87">
        <f t="shared" si="43"/>
        <v>0</v>
      </c>
      <c r="CX87">
        <f t="shared" si="43"/>
        <v>0</v>
      </c>
      <c r="CY87">
        <f t="shared" si="43"/>
        <v>0</v>
      </c>
      <c r="CZ87">
        <f t="shared" si="43"/>
        <v>0</v>
      </c>
      <c r="DA87">
        <f t="shared" si="43"/>
        <v>0</v>
      </c>
      <c r="DD87" s="1">
        <f>MOD(SUM(F$3:F87),2)</f>
        <v>1</v>
      </c>
      <c r="DE87" s="1">
        <f>MOD(SUM(G$3:G87),2)</f>
        <v>0</v>
      </c>
      <c r="DF87" s="1">
        <f>MOD(SUM(H$3:H87),2)</f>
        <v>0</v>
      </c>
      <c r="DG87" s="1">
        <f>MOD(SUM(I$3:I87),2)</f>
        <v>1</v>
      </c>
      <c r="DH87" s="1">
        <f>MOD(SUM(J$3:J87),2)</f>
        <v>0</v>
      </c>
      <c r="DI87" s="1">
        <f>MOD(SUM(K$3:K87),2)</f>
        <v>0</v>
      </c>
      <c r="DJ87" s="1">
        <f>MOD(SUM(L$3:L87),2)</f>
        <v>0</v>
      </c>
      <c r="DK87" s="1">
        <f>MOD(SUM(M$3:M87),2)</f>
        <v>0</v>
      </c>
      <c r="DL87" s="1">
        <f>MOD(SUM(N$3:N87),2)</f>
        <v>1</v>
      </c>
      <c r="DM87" s="1">
        <f>MOD(SUM(O$3:O87),2)</f>
        <v>0</v>
      </c>
      <c r="DN87" s="1">
        <f>MOD(SUM(P$3:P87),2)</f>
        <v>0</v>
      </c>
      <c r="DO87" s="1">
        <f>MOD(SUM(Q$3:Q87),2)</f>
        <v>0</v>
      </c>
      <c r="DP87" s="1">
        <f>MOD(SUM(R$3:R87),2)</f>
        <v>0</v>
      </c>
      <c r="DQ87" s="1">
        <f>MOD(SUM(S$3:S87),2)</f>
        <v>0</v>
      </c>
      <c r="DR87" s="1">
        <f>MOD(SUM(T$3:T87),2)</f>
        <v>0</v>
      </c>
      <c r="DS87" s="1">
        <f>MOD(SUM(U$3:U87),2)</f>
        <v>1</v>
      </c>
      <c r="DT87" s="1">
        <f>MOD(SUM(V$3:V87),2)</f>
        <v>0</v>
      </c>
      <c r="DU87" s="1">
        <f>MOD(SUM(W$3:W87),2)</f>
        <v>0</v>
      </c>
      <c r="DV87" s="1">
        <f>MOD(SUM(X$3:X87),2)</f>
        <v>0</v>
      </c>
      <c r="DW87" s="1">
        <f>MOD(SUM(Y$3:Y87),2)</f>
        <v>0</v>
      </c>
      <c r="DX87" s="1">
        <f>MOD(SUM(Z$3:Z87),2)</f>
        <v>0</v>
      </c>
      <c r="DY87" s="1">
        <f>MOD(SUM(AA$3:AA87),2)</f>
        <v>0</v>
      </c>
      <c r="DZ87" s="1">
        <f>MOD(SUM(AB$3:AB87),2)</f>
        <v>0</v>
      </c>
      <c r="EA87" s="1">
        <f>MOD(SUM(AC$3:AC87),2)</f>
        <v>0</v>
      </c>
      <c r="EB87" s="1">
        <f>MOD(SUM(AD$3:AD87),2)</f>
        <v>1</v>
      </c>
      <c r="EC87" s="1">
        <f>MOD(SUM(AE$3:AE87),2)</f>
        <v>0</v>
      </c>
      <c r="ED87" s="1">
        <f>MOD(SUM(AF$3:AF87),2)</f>
        <v>0</v>
      </c>
      <c r="EE87" s="1">
        <f>MOD(SUM(AG$3:AG87),2)</f>
        <v>0</v>
      </c>
      <c r="EF87" s="1">
        <f>MOD(SUM(AH$3:AH87),2)</f>
        <v>0</v>
      </c>
      <c r="EG87" s="1">
        <f>MOD(SUM(AI$3:AI87),2)</f>
        <v>0</v>
      </c>
      <c r="EH87" s="1">
        <f>MOD(SUM(AJ$3:AJ87),2)</f>
        <v>0</v>
      </c>
      <c r="EI87" s="1">
        <f>MOD(SUM(AK$3:AK87),2)</f>
        <v>0</v>
      </c>
      <c r="EJ87" s="1">
        <f>MOD(SUM(AL$3:AL87),2)</f>
        <v>0</v>
      </c>
      <c r="EK87" s="1">
        <f>MOD(SUM(AM$3:AM87),2)</f>
        <v>0</v>
      </c>
      <c r="EL87" s="1">
        <f>MOD(SUM(AN$3:AN87),2)</f>
        <v>0</v>
      </c>
      <c r="EM87" s="1">
        <f>MOD(SUM(AO$3:AO87),2)</f>
        <v>1</v>
      </c>
      <c r="EN87" s="1">
        <f>MOD(SUM(AP$3:AP87),2)</f>
        <v>0</v>
      </c>
      <c r="EO87" s="1">
        <f>MOD(SUM(AQ$3:AQ87),2)</f>
        <v>0</v>
      </c>
      <c r="EP87" s="1">
        <f>MOD(SUM(AR$3:AR87),2)</f>
        <v>0</v>
      </c>
      <c r="EQ87" s="1">
        <f>MOD(SUM(AS$3:AS87),2)</f>
        <v>0</v>
      </c>
      <c r="ER87" s="1">
        <f>MOD(SUM(AT$3:AT87),2)</f>
        <v>0</v>
      </c>
      <c r="ES87" s="1">
        <f>MOD(SUM(AU$3:AU87),2)</f>
        <v>0</v>
      </c>
      <c r="ET87" s="1">
        <f>MOD(SUM(AV$3:AV87),2)</f>
        <v>0</v>
      </c>
      <c r="EU87" s="1">
        <f>MOD(SUM(AW$3:AW87),2)</f>
        <v>0</v>
      </c>
      <c r="EV87" s="1">
        <f>MOD(SUM(AX$3:AX87),2)</f>
        <v>0</v>
      </c>
      <c r="EW87" s="1">
        <f>MOD(SUM(AY$3:AY87),2)</f>
        <v>0</v>
      </c>
      <c r="EX87" s="1">
        <f>MOD(SUM(AZ$3:AZ87),2)</f>
        <v>0</v>
      </c>
      <c r="EY87" s="1">
        <f>MOD(SUM(BA$3:BA87),2)</f>
        <v>0</v>
      </c>
      <c r="EZ87" s="1">
        <f>MOD(SUM(BB$3:BB87),2)</f>
        <v>1</v>
      </c>
      <c r="FA87" s="1">
        <f>MOD(SUM(BC$3:BC87),2)</f>
        <v>0</v>
      </c>
      <c r="FB87" s="1">
        <f>MOD(SUM(BD$3:BD87),2)</f>
        <v>0</v>
      </c>
      <c r="FC87" s="1">
        <f>MOD(SUM(BE$3:BE87),2)</f>
        <v>0</v>
      </c>
      <c r="FD87" s="1">
        <f>MOD(SUM(BF$3:BF87),2)</f>
        <v>0</v>
      </c>
      <c r="FE87" s="1">
        <f>MOD(SUM(BG$3:BG87),2)</f>
        <v>0</v>
      </c>
      <c r="FF87" s="1">
        <f>MOD(SUM(BH$3:BH87),2)</f>
        <v>0</v>
      </c>
      <c r="FG87" s="1">
        <f>MOD(SUM(BI$3:BI87),2)</f>
        <v>0</v>
      </c>
      <c r="FH87" s="1">
        <f>MOD(SUM(BJ$3:BJ87),2)</f>
        <v>0</v>
      </c>
      <c r="FI87" s="1">
        <f>MOD(SUM(BK$3:BK87),2)</f>
        <v>0</v>
      </c>
      <c r="FJ87" s="1">
        <f>MOD(SUM(BL$3:BL87),2)</f>
        <v>0</v>
      </c>
      <c r="FK87" s="1">
        <f>MOD(SUM(BM$3:BM87),2)</f>
        <v>0</v>
      </c>
      <c r="FL87" s="1">
        <f>MOD(SUM(BN$3:BN87),2)</f>
        <v>0</v>
      </c>
      <c r="FM87" s="1">
        <f>MOD(SUM(BO$3:BO87),2)</f>
        <v>0</v>
      </c>
      <c r="FN87" s="1">
        <f>MOD(SUM(BP$3:BP87),2)</f>
        <v>0</v>
      </c>
      <c r="FO87" s="1">
        <f>MOD(SUM(BQ$3:BQ87),2)</f>
        <v>1</v>
      </c>
      <c r="FP87" s="1">
        <f>MOD(SUM(BR$3:BR87),2)</f>
        <v>0</v>
      </c>
      <c r="FQ87" s="1">
        <f>MOD(SUM(BS$3:BS87),2)</f>
        <v>0</v>
      </c>
      <c r="FR87" s="1">
        <f>MOD(SUM(BT$3:BT87),2)</f>
        <v>0</v>
      </c>
      <c r="FS87" s="1">
        <f>MOD(SUM(BU$3:BU87),2)</f>
        <v>0</v>
      </c>
      <c r="FT87" s="1">
        <f>MOD(SUM(BV$3:BV87),2)</f>
        <v>0</v>
      </c>
      <c r="FU87" s="1">
        <f>MOD(SUM(BW$3:BW87),2)</f>
        <v>0</v>
      </c>
      <c r="FV87" s="1">
        <f>MOD(SUM(BX$3:BX87),2)</f>
        <v>0</v>
      </c>
      <c r="FW87" s="1">
        <f>MOD(SUM(BY$3:BY87),2)</f>
        <v>0</v>
      </c>
      <c r="FX87" s="1">
        <f>MOD(SUM(BZ$3:BZ87),2)</f>
        <v>0</v>
      </c>
      <c r="FY87" s="1">
        <f>MOD(SUM(CA$3:CA87),2)</f>
        <v>0</v>
      </c>
      <c r="FZ87" s="1">
        <f>MOD(SUM(CB$3:CB87),2)</f>
        <v>0</v>
      </c>
      <c r="GA87" s="1">
        <f>MOD(SUM(CC$3:CC87),2)</f>
        <v>0</v>
      </c>
      <c r="GB87" s="1">
        <f>MOD(SUM(CD$3:CD87),2)</f>
        <v>0</v>
      </c>
      <c r="GC87" s="1">
        <f>MOD(SUM(CE$3:CE87),2)</f>
        <v>0</v>
      </c>
      <c r="GD87" s="1">
        <f>MOD(SUM(CF$3:CF87),2)</f>
        <v>0</v>
      </c>
      <c r="GE87" s="1">
        <f>MOD(SUM(CG$3:CG87),2)</f>
        <v>0</v>
      </c>
      <c r="GF87" s="1">
        <f>MOD(SUM(CH$3:CH87),2)</f>
        <v>1</v>
      </c>
      <c r="GG87" s="1">
        <f>MOD(SUM(CI$3:CI87),2)</f>
        <v>0</v>
      </c>
      <c r="GH87" s="1">
        <f>MOD(SUM(CJ$3:CJ87),2)</f>
        <v>0</v>
      </c>
      <c r="GI87" s="1">
        <f>MOD(SUM(CK$3:CK87),2)</f>
        <v>0</v>
      </c>
      <c r="GJ87" s="1">
        <f>MOD(SUM(CL$3:CL87),2)</f>
        <v>0</v>
      </c>
      <c r="GK87" s="1">
        <f>MOD(SUM(CM$3:CM87),2)</f>
        <v>1</v>
      </c>
      <c r="GL87" s="1">
        <f>MOD(SUM(CN$3:CN87),2)</f>
        <v>1</v>
      </c>
      <c r="GM87" s="1">
        <f>MOD(SUM(CO$3:CO87),2)</f>
        <v>1</v>
      </c>
      <c r="GN87" s="1">
        <f>MOD(SUM(CP$3:CP87),2)</f>
        <v>1</v>
      </c>
      <c r="GO87" s="1">
        <f>MOD(SUM(CQ$3:CQ87),2)</f>
        <v>1</v>
      </c>
      <c r="GP87" s="1">
        <f>MOD(SUM(CR$3:CR87),2)</f>
        <v>1</v>
      </c>
      <c r="GQ87" s="1">
        <f>MOD(SUM(CS$3:CS87),2)</f>
        <v>1</v>
      </c>
      <c r="GR87" s="1">
        <f>MOD(SUM(CT$3:CT87),2)</f>
        <v>1</v>
      </c>
      <c r="GS87" s="1">
        <f>MOD(SUM(CU$3:CU87),2)</f>
        <v>1</v>
      </c>
      <c r="GT87" s="1">
        <f>MOD(SUM(CV$3:CV87),2)</f>
        <v>1</v>
      </c>
      <c r="GU87" s="1">
        <f>MOD(SUM(CW$3:CW87),2)</f>
        <v>1</v>
      </c>
      <c r="GV87" s="1">
        <f>MOD(SUM(CX$3:CX87),2)</f>
        <v>1</v>
      </c>
      <c r="GW87" s="1">
        <f>MOD(SUM(CY$3:CY87),2)</f>
        <v>1</v>
      </c>
      <c r="GX87" s="1">
        <f>MOD(SUM(CZ$3:CZ87),2)</f>
        <v>1</v>
      </c>
      <c r="GY87" s="1">
        <f>MOD(SUM(DA$3:DA87),2)</f>
        <v>0</v>
      </c>
      <c r="GZ87" s="2">
        <f t="shared" si="39"/>
        <v>23</v>
      </c>
    </row>
    <row r="88" spans="5:208" ht="16" thickTop="1" thickBot="1">
      <c r="E88">
        <v>86</v>
      </c>
      <c r="F88">
        <f t="shared" si="47"/>
        <v>0</v>
      </c>
      <c r="G88">
        <f t="shared" si="47"/>
        <v>0</v>
      </c>
      <c r="H88">
        <f t="shared" si="47"/>
        <v>0</v>
      </c>
      <c r="I88">
        <f t="shared" si="47"/>
        <v>0</v>
      </c>
      <c r="J88">
        <f t="shared" si="47"/>
        <v>0</v>
      </c>
      <c r="K88">
        <f t="shared" si="47"/>
        <v>0</v>
      </c>
      <c r="L88">
        <f t="shared" si="47"/>
        <v>0</v>
      </c>
      <c r="M88">
        <f t="shared" si="47"/>
        <v>0</v>
      </c>
      <c r="N88">
        <f t="shared" si="47"/>
        <v>0</v>
      </c>
      <c r="O88">
        <f t="shared" si="47"/>
        <v>0</v>
      </c>
      <c r="P88">
        <f t="shared" si="47"/>
        <v>0</v>
      </c>
      <c r="Q88">
        <f t="shared" si="47"/>
        <v>0</v>
      </c>
      <c r="R88">
        <f t="shared" si="47"/>
        <v>0</v>
      </c>
      <c r="S88">
        <f t="shared" si="47"/>
        <v>0</v>
      </c>
      <c r="T88">
        <f t="shared" si="47"/>
        <v>0</v>
      </c>
      <c r="U88">
        <f t="shared" si="47"/>
        <v>0</v>
      </c>
      <c r="V88">
        <f t="shared" si="45"/>
        <v>0</v>
      </c>
      <c r="W88">
        <f t="shared" si="45"/>
        <v>0</v>
      </c>
      <c r="X88">
        <f t="shared" si="45"/>
        <v>0</v>
      </c>
      <c r="Y88">
        <f t="shared" si="45"/>
        <v>0</v>
      </c>
      <c r="Z88">
        <f t="shared" si="45"/>
        <v>0</v>
      </c>
      <c r="AA88">
        <f t="shared" si="45"/>
        <v>0</v>
      </c>
      <c r="AB88">
        <f t="shared" si="45"/>
        <v>0</v>
      </c>
      <c r="AC88">
        <f t="shared" si="45"/>
        <v>0</v>
      </c>
      <c r="AD88">
        <f t="shared" si="45"/>
        <v>0</v>
      </c>
      <c r="AE88">
        <f t="shared" si="45"/>
        <v>0</v>
      </c>
      <c r="AF88">
        <f t="shared" si="45"/>
        <v>0</v>
      </c>
      <c r="AG88">
        <f t="shared" si="45"/>
        <v>0</v>
      </c>
      <c r="AH88">
        <f t="shared" si="45"/>
        <v>0</v>
      </c>
      <c r="AI88">
        <f t="shared" si="45"/>
        <v>0</v>
      </c>
      <c r="AJ88">
        <f t="shared" si="44"/>
        <v>0</v>
      </c>
      <c r="AK88">
        <f t="shared" si="44"/>
        <v>0</v>
      </c>
      <c r="AL88">
        <f t="shared" si="44"/>
        <v>0</v>
      </c>
      <c r="AM88">
        <f t="shared" si="44"/>
        <v>0</v>
      </c>
      <c r="AN88">
        <f t="shared" si="44"/>
        <v>0</v>
      </c>
      <c r="AO88">
        <f t="shared" si="44"/>
        <v>0</v>
      </c>
      <c r="AP88">
        <f t="shared" si="44"/>
        <v>0</v>
      </c>
      <c r="AQ88">
        <f t="shared" si="44"/>
        <v>0</v>
      </c>
      <c r="AR88">
        <f t="shared" si="44"/>
        <v>0</v>
      </c>
      <c r="AS88">
        <f t="shared" si="44"/>
        <v>0</v>
      </c>
      <c r="AT88">
        <f t="shared" si="44"/>
        <v>0</v>
      </c>
      <c r="AU88">
        <f t="shared" si="44"/>
        <v>0</v>
      </c>
      <c r="AV88">
        <f t="shared" si="44"/>
        <v>0</v>
      </c>
      <c r="AW88">
        <f t="shared" si="44"/>
        <v>0</v>
      </c>
      <c r="AX88">
        <f t="shared" si="44"/>
        <v>0</v>
      </c>
      <c r="AY88">
        <f t="shared" si="44"/>
        <v>0</v>
      </c>
      <c r="AZ88">
        <f t="shared" si="46"/>
        <v>0</v>
      </c>
      <c r="BA88">
        <f t="shared" si="40"/>
        <v>0</v>
      </c>
      <c r="BB88">
        <f t="shared" si="40"/>
        <v>0</v>
      </c>
      <c r="BC88">
        <f t="shared" si="40"/>
        <v>0</v>
      </c>
      <c r="BD88">
        <f t="shared" si="40"/>
        <v>0</v>
      </c>
      <c r="BE88">
        <f t="shared" si="40"/>
        <v>0</v>
      </c>
      <c r="BF88">
        <f t="shared" si="40"/>
        <v>0</v>
      </c>
      <c r="BG88">
        <f t="shared" si="40"/>
        <v>0</v>
      </c>
      <c r="BH88">
        <f t="shared" si="40"/>
        <v>0</v>
      </c>
      <c r="BI88">
        <f t="shared" si="40"/>
        <v>0</v>
      </c>
      <c r="BJ88">
        <f t="shared" si="40"/>
        <v>0</v>
      </c>
      <c r="BK88">
        <f t="shared" si="40"/>
        <v>0</v>
      </c>
      <c r="BL88">
        <f t="shared" si="40"/>
        <v>0</v>
      </c>
      <c r="BM88">
        <f t="shared" si="40"/>
        <v>0</v>
      </c>
      <c r="BN88">
        <f t="shared" si="40"/>
        <v>0</v>
      </c>
      <c r="BO88">
        <f t="shared" si="40"/>
        <v>0</v>
      </c>
      <c r="BP88">
        <f t="shared" si="40"/>
        <v>0</v>
      </c>
      <c r="BQ88">
        <f t="shared" si="41"/>
        <v>0</v>
      </c>
      <c r="BR88">
        <f t="shared" si="41"/>
        <v>0</v>
      </c>
      <c r="BS88">
        <f t="shared" si="41"/>
        <v>0</v>
      </c>
      <c r="BT88">
        <f t="shared" si="41"/>
        <v>0</v>
      </c>
      <c r="BU88">
        <f t="shared" si="41"/>
        <v>0</v>
      </c>
      <c r="BV88">
        <f t="shared" si="41"/>
        <v>0</v>
      </c>
      <c r="BW88">
        <f t="shared" si="41"/>
        <v>0</v>
      </c>
      <c r="BX88">
        <f t="shared" si="41"/>
        <v>0</v>
      </c>
      <c r="BY88">
        <f t="shared" si="41"/>
        <v>0</v>
      </c>
      <c r="BZ88">
        <f t="shared" si="41"/>
        <v>0</v>
      </c>
      <c r="CA88">
        <f t="shared" si="41"/>
        <v>0</v>
      </c>
      <c r="CB88">
        <f t="shared" si="41"/>
        <v>0</v>
      </c>
      <c r="CC88">
        <f t="shared" si="41"/>
        <v>0</v>
      </c>
      <c r="CD88">
        <f t="shared" si="41"/>
        <v>0</v>
      </c>
      <c r="CE88">
        <f t="shared" si="41"/>
        <v>0</v>
      </c>
      <c r="CF88">
        <f t="shared" si="41"/>
        <v>0</v>
      </c>
      <c r="CG88">
        <f t="shared" si="42"/>
        <v>0</v>
      </c>
      <c r="CH88">
        <f t="shared" si="42"/>
        <v>0</v>
      </c>
      <c r="CI88">
        <f t="shared" si="42"/>
        <v>0</v>
      </c>
      <c r="CJ88">
        <f t="shared" si="42"/>
        <v>0</v>
      </c>
      <c r="CK88">
        <f t="shared" si="42"/>
        <v>0</v>
      </c>
      <c r="CL88">
        <f t="shared" si="42"/>
        <v>0</v>
      </c>
      <c r="CM88">
        <f t="shared" si="42"/>
        <v>1</v>
      </c>
      <c r="CN88">
        <f t="shared" si="42"/>
        <v>0</v>
      </c>
      <c r="CO88">
        <f t="shared" si="42"/>
        <v>0</v>
      </c>
      <c r="CP88">
        <f t="shared" si="42"/>
        <v>0</v>
      </c>
      <c r="CQ88">
        <f t="shared" si="42"/>
        <v>0</v>
      </c>
      <c r="CR88">
        <f t="shared" si="42"/>
        <v>0</v>
      </c>
      <c r="CS88">
        <f t="shared" si="42"/>
        <v>0</v>
      </c>
      <c r="CT88">
        <f t="shared" si="42"/>
        <v>0</v>
      </c>
      <c r="CU88">
        <f t="shared" si="42"/>
        <v>0</v>
      </c>
      <c r="CV88">
        <f t="shared" si="42"/>
        <v>0</v>
      </c>
      <c r="CW88">
        <f t="shared" si="43"/>
        <v>0</v>
      </c>
      <c r="CX88">
        <f t="shared" si="43"/>
        <v>0</v>
      </c>
      <c r="CY88">
        <f t="shared" si="43"/>
        <v>0</v>
      </c>
      <c r="CZ88">
        <f t="shared" si="43"/>
        <v>0</v>
      </c>
      <c r="DA88">
        <f t="shared" si="43"/>
        <v>0</v>
      </c>
      <c r="DD88" s="1">
        <f>MOD(SUM(F$3:F88),2)</f>
        <v>1</v>
      </c>
      <c r="DE88" s="1">
        <f>MOD(SUM(G$3:G88),2)</f>
        <v>0</v>
      </c>
      <c r="DF88" s="1">
        <f>MOD(SUM(H$3:H88),2)</f>
        <v>0</v>
      </c>
      <c r="DG88" s="1">
        <f>MOD(SUM(I$3:I88),2)</f>
        <v>1</v>
      </c>
      <c r="DH88" s="1">
        <f>MOD(SUM(J$3:J88),2)</f>
        <v>0</v>
      </c>
      <c r="DI88" s="1">
        <f>MOD(SUM(K$3:K88),2)</f>
        <v>0</v>
      </c>
      <c r="DJ88" s="1">
        <f>MOD(SUM(L$3:L88),2)</f>
        <v>0</v>
      </c>
      <c r="DK88" s="1">
        <f>MOD(SUM(M$3:M88),2)</f>
        <v>0</v>
      </c>
      <c r="DL88" s="1">
        <f>MOD(SUM(N$3:N88),2)</f>
        <v>1</v>
      </c>
      <c r="DM88" s="1">
        <f>MOD(SUM(O$3:O88),2)</f>
        <v>0</v>
      </c>
      <c r="DN88" s="1">
        <f>MOD(SUM(P$3:P88),2)</f>
        <v>0</v>
      </c>
      <c r="DO88" s="1">
        <f>MOD(SUM(Q$3:Q88),2)</f>
        <v>0</v>
      </c>
      <c r="DP88" s="1">
        <f>MOD(SUM(R$3:R88),2)</f>
        <v>0</v>
      </c>
      <c r="DQ88" s="1">
        <f>MOD(SUM(S$3:S88),2)</f>
        <v>0</v>
      </c>
      <c r="DR88" s="1">
        <f>MOD(SUM(T$3:T88),2)</f>
        <v>0</v>
      </c>
      <c r="DS88" s="1">
        <f>MOD(SUM(U$3:U88),2)</f>
        <v>1</v>
      </c>
      <c r="DT88" s="1">
        <f>MOD(SUM(V$3:V88),2)</f>
        <v>0</v>
      </c>
      <c r="DU88" s="1">
        <f>MOD(SUM(W$3:W88),2)</f>
        <v>0</v>
      </c>
      <c r="DV88" s="1">
        <f>MOD(SUM(X$3:X88),2)</f>
        <v>0</v>
      </c>
      <c r="DW88" s="1">
        <f>MOD(SUM(Y$3:Y88),2)</f>
        <v>0</v>
      </c>
      <c r="DX88" s="1">
        <f>MOD(SUM(Z$3:Z88),2)</f>
        <v>0</v>
      </c>
      <c r="DY88" s="1">
        <f>MOD(SUM(AA$3:AA88),2)</f>
        <v>0</v>
      </c>
      <c r="DZ88" s="1">
        <f>MOD(SUM(AB$3:AB88),2)</f>
        <v>0</v>
      </c>
      <c r="EA88" s="1">
        <f>MOD(SUM(AC$3:AC88),2)</f>
        <v>0</v>
      </c>
      <c r="EB88" s="1">
        <f>MOD(SUM(AD$3:AD88),2)</f>
        <v>1</v>
      </c>
      <c r="EC88" s="1">
        <f>MOD(SUM(AE$3:AE88),2)</f>
        <v>0</v>
      </c>
      <c r="ED88" s="1">
        <f>MOD(SUM(AF$3:AF88),2)</f>
        <v>0</v>
      </c>
      <c r="EE88" s="1">
        <f>MOD(SUM(AG$3:AG88),2)</f>
        <v>0</v>
      </c>
      <c r="EF88" s="1">
        <f>MOD(SUM(AH$3:AH88),2)</f>
        <v>0</v>
      </c>
      <c r="EG88" s="1">
        <f>MOD(SUM(AI$3:AI88),2)</f>
        <v>0</v>
      </c>
      <c r="EH88" s="1">
        <f>MOD(SUM(AJ$3:AJ88),2)</f>
        <v>0</v>
      </c>
      <c r="EI88" s="1">
        <f>MOD(SUM(AK$3:AK88),2)</f>
        <v>0</v>
      </c>
      <c r="EJ88" s="1">
        <f>MOD(SUM(AL$3:AL88),2)</f>
        <v>0</v>
      </c>
      <c r="EK88" s="1">
        <f>MOD(SUM(AM$3:AM88),2)</f>
        <v>0</v>
      </c>
      <c r="EL88" s="1">
        <f>MOD(SUM(AN$3:AN88),2)</f>
        <v>0</v>
      </c>
      <c r="EM88" s="1">
        <f>MOD(SUM(AO$3:AO88),2)</f>
        <v>1</v>
      </c>
      <c r="EN88" s="1">
        <f>MOD(SUM(AP$3:AP88),2)</f>
        <v>0</v>
      </c>
      <c r="EO88" s="1">
        <f>MOD(SUM(AQ$3:AQ88),2)</f>
        <v>0</v>
      </c>
      <c r="EP88" s="1">
        <f>MOD(SUM(AR$3:AR88),2)</f>
        <v>0</v>
      </c>
      <c r="EQ88" s="1">
        <f>MOD(SUM(AS$3:AS88),2)</f>
        <v>0</v>
      </c>
      <c r="ER88" s="1">
        <f>MOD(SUM(AT$3:AT88),2)</f>
        <v>0</v>
      </c>
      <c r="ES88" s="1">
        <f>MOD(SUM(AU$3:AU88),2)</f>
        <v>0</v>
      </c>
      <c r="ET88" s="1">
        <f>MOD(SUM(AV$3:AV88),2)</f>
        <v>0</v>
      </c>
      <c r="EU88" s="1">
        <f>MOD(SUM(AW$3:AW88),2)</f>
        <v>0</v>
      </c>
      <c r="EV88" s="1">
        <f>MOD(SUM(AX$3:AX88),2)</f>
        <v>0</v>
      </c>
      <c r="EW88" s="1">
        <f>MOD(SUM(AY$3:AY88),2)</f>
        <v>0</v>
      </c>
      <c r="EX88" s="1">
        <f>MOD(SUM(AZ$3:AZ88),2)</f>
        <v>0</v>
      </c>
      <c r="EY88" s="1">
        <f>MOD(SUM(BA$3:BA88),2)</f>
        <v>0</v>
      </c>
      <c r="EZ88" s="1">
        <f>MOD(SUM(BB$3:BB88),2)</f>
        <v>1</v>
      </c>
      <c r="FA88" s="1">
        <f>MOD(SUM(BC$3:BC88),2)</f>
        <v>0</v>
      </c>
      <c r="FB88" s="1">
        <f>MOD(SUM(BD$3:BD88),2)</f>
        <v>0</v>
      </c>
      <c r="FC88" s="1">
        <f>MOD(SUM(BE$3:BE88),2)</f>
        <v>0</v>
      </c>
      <c r="FD88" s="1">
        <f>MOD(SUM(BF$3:BF88),2)</f>
        <v>0</v>
      </c>
      <c r="FE88" s="1">
        <f>MOD(SUM(BG$3:BG88),2)</f>
        <v>0</v>
      </c>
      <c r="FF88" s="1">
        <f>MOD(SUM(BH$3:BH88),2)</f>
        <v>0</v>
      </c>
      <c r="FG88" s="1">
        <f>MOD(SUM(BI$3:BI88),2)</f>
        <v>0</v>
      </c>
      <c r="FH88" s="1">
        <f>MOD(SUM(BJ$3:BJ88),2)</f>
        <v>0</v>
      </c>
      <c r="FI88" s="1">
        <f>MOD(SUM(BK$3:BK88),2)</f>
        <v>0</v>
      </c>
      <c r="FJ88" s="1">
        <f>MOD(SUM(BL$3:BL88),2)</f>
        <v>0</v>
      </c>
      <c r="FK88" s="1">
        <f>MOD(SUM(BM$3:BM88),2)</f>
        <v>0</v>
      </c>
      <c r="FL88" s="1">
        <f>MOD(SUM(BN$3:BN88),2)</f>
        <v>0</v>
      </c>
      <c r="FM88" s="1">
        <f>MOD(SUM(BO$3:BO88),2)</f>
        <v>0</v>
      </c>
      <c r="FN88" s="1">
        <f>MOD(SUM(BP$3:BP88),2)</f>
        <v>0</v>
      </c>
      <c r="FO88" s="1">
        <f>MOD(SUM(BQ$3:BQ88),2)</f>
        <v>1</v>
      </c>
      <c r="FP88" s="1">
        <f>MOD(SUM(BR$3:BR88),2)</f>
        <v>0</v>
      </c>
      <c r="FQ88" s="1">
        <f>MOD(SUM(BS$3:BS88),2)</f>
        <v>0</v>
      </c>
      <c r="FR88" s="1">
        <f>MOD(SUM(BT$3:BT88),2)</f>
        <v>0</v>
      </c>
      <c r="FS88" s="1">
        <f>MOD(SUM(BU$3:BU88),2)</f>
        <v>0</v>
      </c>
      <c r="FT88" s="1">
        <f>MOD(SUM(BV$3:BV88),2)</f>
        <v>0</v>
      </c>
      <c r="FU88" s="1">
        <f>MOD(SUM(BW$3:BW88),2)</f>
        <v>0</v>
      </c>
      <c r="FV88" s="1">
        <f>MOD(SUM(BX$3:BX88),2)</f>
        <v>0</v>
      </c>
      <c r="FW88" s="1">
        <f>MOD(SUM(BY$3:BY88),2)</f>
        <v>0</v>
      </c>
      <c r="FX88" s="1">
        <f>MOD(SUM(BZ$3:BZ88),2)</f>
        <v>0</v>
      </c>
      <c r="FY88" s="1">
        <f>MOD(SUM(CA$3:CA88),2)</f>
        <v>0</v>
      </c>
      <c r="FZ88" s="1">
        <f>MOD(SUM(CB$3:CB88),2)</f>
        <v>0</v>
      </c>
      <c r="GA88" s="1">
        <f>MOD(SUM(CC$3:CC88),2)</f>
        <v>0</v>
      </c>
      <c r="GB88" s="1">
        <f>MOD(SUM(CD$3:CD88),2)</f>
        <v>0</v>
      </c>
      <c r="GC88" s="1">
        <f>MOD(SUM(CE$3:CE88),2)</f>
        <v>0</v>
      </c>
      <c r="GD88" s="1">
        <f>MOD(SUM(CF$3:CF88),2)</f>
        <v>0</v>
      </c>
      <c r="GE88" s="1">
        <f>MOD(SUM(CG$3:CG88),2)</f>
        <v>0</v>
      </c>
      <c r="GF88" s="1">
        <f>MOD(SUM(CH$3:CH88),2)</f>
        <v>1</v>
      </c>
      <c r="GG88" s="1">
        <f>MOD(SUM(CI$3:CI88),2)</f>
        <v>0</v>
      </c>
      <c r="GH88" s="1">
        <f>MOD(SUM(CJ$3:CJ88),2)</f>
        <v>0</v>
      </c>
      <c r="GI88" s="1">
        <f>MOD(SUM(CK$3:CK88),2)</f>
        <v>0</v>
      </c>
      <c r="GJ88" s="1">
        <f>MOD(SUM(CL$3:CL88),2)</f>
        <v>0</v>
      </c>
      <c r="GK88" s="1">
        <f>MOD(SUM(CM$3:CM88),2)</f>
        <v>0</v>
      </c>
      <c r="GL88" s="1">
        <f>MOD(SUM(CN$3:CN88),2)</f>
        <v>1</v>
      </c>
      <c r="GM88" s="1">
        <f>MOD(SUM(CO$3:CO88),2)</f>
        <v>1</v>
      </c>
      <c r="GN88" s="1">
        <f>MOD(SUM(CP$3:CP88),2)</f>
        <v>1</v>
      </c>
      <c r="GO88" s="1">
        <f>MOD(SUM(CQ$3:CQ88),2)</f>
        <v>1</v>
      </c>
      <c r="GP88" s="1">
        <f>MOD(SUM(CR$3:CR88),2)</f>
        <v>1</v>
      </c>
      <c r="GQ88" s="1">
        <f>MOD(SUM(CS$3:CS88),2)</f>
        <v>1</v>
      </c>
      <c r="GR88" s="1">
        <f>MOD(SUM(CT$3:CT88),2)</f>
        <v>1</v>
      </c>
      <c r="GS88" s="1">
        <f>MOD(SUM(CU$3:CU88),2)</f>
        <v>1</v>
      </c>
      <c r="GT88" s="1">
        <f>MOD(SUM(CV$3:CV88),2)</f>
        <v>1</v>
      </c>
      <c r="GU88" s="1">
        <f>MOD(SUM(CW$3:CW88),2)</f>
        <v>1</v>
      </c>
      <c r="GV88" s="1">
        <f>MOD(SUM(CX$3:CX88),2)</f>
        <v>1</v>
      </c>
      <c r="GW88" s="1">
        <f>MOD(SUM(CY$3:CY88),2)</f>
        <v>1</v>
      </c>
      <c r="GX88" s="1">
        <f>MOD(SUM(CZ$3:CZ88),2)</f>
        <v>1</v>
      </c>
      <c r="GY88" s="1">
        <f>MOD(SUM(DA$3:DA88),2)</f>
        <v>0</v>
      </c>
      <c r="GZ88" s="2">
        <f t="shared" si="39"/>
        <v>22</v>
      </c>
    </row>
    <row r="89" spans="5:208" ht="16" thickTop="1" thickBot="1">
      <c r="E89">
        <v>87</v>
      </c>
      <c r="F89">
        <f t="shared" si="47"/>
        <v>0</v>
      </c>
      <c r="G89">
        <f t="shared" si="47"/>
        <v>0</v>
      </c>
      <c r="H89">
        <f t="shared" si="47"/>
        <v>0</v>
      </c>
      <c r="I89">
        <f t="shared" si="47"/>
        <v>0</v>
      </c>
      <c r="J89">
        <f t="shared" si="47"/>
        <v>0</v>
      </c>
      <c r="K89">
        <f t="shared" si="47"/>
        <v>0</v>
      </c>
      <c r="L89">
        <f t="shared" si="47"/>
        <v>0</v>
      </c>
      <c r="M89">
        <f t="shared" si="47"/>
        <v>0</v>
      </c>
      <c r="N89">
        <f t="shared" si="47"/>
        <v>0</v>
      </c>
      <c r="O89">
        <f t="shared" si="47"/>
        <v>0</v>
      </c>
      <c r="P89">
        <f t="shared" si="47"/>
        <v>0</v>
      </c>
      <c r="Q89">
        <f t="shared" si="47"/>
        <v>0</v>
      </c>
      <c r="R89">
        <f t="shared" si="47"/>
        <v>0</v>
      </c>
      <c r="S89">
        <f t="shared" si="47"/>
        <v>0</v>
      </c>
      <c r="T89">
        <f t="shared" si="47"/>
        <v>0</v>
      </c>
      <c r="U89">
        <f t="shared" si="47"/>
        <v>0</v>
      </c>
      <c r="V89">
        <f t="shared" si="45"/>
        <v>0</v>
      </c>
      <c r="W89">
        <f t="shared" si="45"/>
        <v>0</v>
      </c>
      <c r="X89">
        <f t="shared" si="45"/>
        <v>0</v>
      </c>
      <c r="Y89">
        <f t="shared" si="45"/>
        <v>0</v>
      </c>
      <c r="Z89">
        <f t="shared" si="45"/>
        <v>0</v>
      </c>
      <c r="AA89">
        <f t="shared" si="45"/>
        <v>0</v>
      </c>
      <c r="AB89">
        <f t="shared" si="45"/>
        <v>0</v>
      </c>
      <c r="AC89">
        <f t="shared" si="45"/>
        <v>0</v>
      </c>
      <c r="AD89">
        <f t="shared" si="45"/>
        <v>0</v>
      </c>
      <c r="AE89">
        <f t="shared" si="45"/>
        <v>0</v>
      </c>
      <c r="AF89">
        <f t="shared" si="45"/>
        <v>0</v>
      </c>
      <c r="AG89">
        <f t="shared" si="45"/>
        <v>0</v>
      </c>
      <c r="AH89">
        <f t="shared" si="45"/>
        <v>0</v>
      </c>
      <c r="AI89">
        <f t="shared" si="45"/>
        <v>0</v>
      </c>
      <c r="AJ89">
        <f t="shared" si="44"/>
        <v>0</v>
      </c>
      <c r="AK89">
        <f t="shared" si="44"/>
        <v>0</v>
      </c>
      <c r="AL89">
        <f t="shared" si="44"/>
        <v>0</v>
      </c>
      <c r="AM89">
        <f t="shared" si="44"/>
        <v>0</v>
      </c>
      <c r="AN89">
        <f t="shared" si="44"/>
        <v>0</v>
      </c>
      <c r="AO89">
        <f t="shared" si="44"/>
        <v>0</v>
      </c>
      <c r="AP89">
        <f t="shared" si="44"/>
        <v>0</v>
      </c>
      <c r="AQ89">
        <f t="shared" si="44"/>
        <v>0</v>
      </c>
      <c r="AR89">
        <f t="shared" si="44"/>
        <v>0</v>
      </c>
      <c r="AS89">
        <f t="shared" si="44"/>
        <v>0</v>
      </c>
      <c r="AT89">
        <f t="shared" si="44"/>
        <v>0</v>
      </c>
      <c r="AU89">
        <f t="shared" si="44"/>
        <v>0</v>
      </c>
      <c r="AV89">
        <f t="shared" si="44"/>
        <v>0</v>
      </c>
      <c r="AW89">
        <f t="shared" si="44"/>
        <v>0</v>
      </c>
      <c r="AX89">
        <f t="shared" si="44"/>
        <v>0</v>
      </c>
      <c r="AY89">
        <f t="shared" si="44"/>
        <v>0</v>
      </c>
      <c r="AZ89">
        <f t="shared" si="46"/>
        <v>0</v>
      </c>
      <c r="BA89">
        <f t="shared" si="40"/>
        <v>0</v>
      </c>
      <c r="BB89">
        <f t="shared" si="40"/>
        <v>0</v>
      </c>
      <c r="BC89">
        <f t="shared" si="40"/>
        <v>0</v>
      </c>
      <c r="BD89">
        <f t="shared" si="40"/>
        <v>0</v>
      </c>
      <c r="BE89">
        <f t="shared" si="40"/>
        <v>0</v>
      </c>
      <c r="BF89">
        <f t="shared" si="40"/>
        <v>0</v>
      </c>
      <c r="BG89">
        <f t="shared" si="40"/>
        <v>0</v>
      </c>
      <c r="BH89">
        <f t="shared" si="40"/>
        <v>0</v>
      </c>
      <c r="BI89">
        <f t="shared" si="40"/>
        <v>0</v>
      </c>
      <c r="BJ89">
        <f t="shared" si="40"/>
        <v>0</v>
      </c>
      <c r="BK89">
        <f t="shared" si="40"/>
        <v>0</v>
      </c>
      <c r="BL89">
        <f t="shared" si="40"/>
        <v>0</v>
      </c>
      <c r="BM89">
        <f t="shared" si="40"/>
        <v>0</v>
      </c>
      <c r="BN89">
        <f t="shared" si="40"/>
        <v>0</v>
      </c>
      <c r="BO89">
        <f t="shared" si="40"/>
        <v>0</v>
      </c>
      <c r="BP89">
        <f t="shared" si="40"/>
        <v>0</v>
      </c>
      <c r="BQ89">
        <f t="shared" si="41"/>
        <v>0</v>
      </c>
      <c r="BR89">
        <f t="shared" si="41"/>
        <v>0</v>
      </c>
      <c r="BS89">
        <f t="shared" si="41"/>
        <v>0</v>
      </c>
      <c r="BT89">
        <f t="shared" si="41"/>
        <v>0</v>
      </c>
      <c r="BU89">
        <f t="shared" si="41"/>
        <v>0</v>
      </c>
      <c r="BV89">
        <f t="shared" si="41"/>
        <v>0</v>
      </c>
      <c r="BW89">
        <f t="shared" si="41"/>
        <v>0</v>
      </c>
      <c r="BX89">
        <f t="shared" si="41"/>
        <v>0</v>
      </c>
      <c r="BY89">
        <f t="shared" si="41"/>
        <v>0</v>
      </c>
      <c r="BZ89">
        <f t="shared" si="41"/>
        <v>0</v>
      </c>
      <c r="CA89">
        <f t="shared" si="41"/>
        <v>0</v>
      </c>
      <c r="CB89">
        <f t="shared" si="41"/>
        <v>0</v>
      </c>
      <c r="CC89">
        <f t="shared" si="41"/>
        <v>0</v>
      </c>
      <c r="CD89">
        <f t="shared" si="41"/>
        <v>0</v>
      </c>
      <c r="CE89">
        <f t="shared" si="41"/>
        <v>0</v>
      </c>
      <c r="CF89">
        <f t="shared" si="41"/>
        <v>0</v>
      </c>
      <c r="CG89">
        <f t="shared" si="42"/>
        <v>0</v>
      </c>
      <c r="CH89">
        <f t="shared" si="42"/>
        <v>0</v>
      </c>
      <c r="CI89">
        <f t="shared" si="42"/>
        <v>0</v>
      </c>
      <c r="CJ89">
        <f t="shared" si="42"/>
        <v>0</v>
      </c>
      <c r="CK89">
        <f t="shared" si="42"/>
        <v>0</v>
      </c>
      <c r="CL89">
        <f t="shared" si="42"/>
        <v>0</v>
      </c>
      <c r="CM89">
        <f t="shared" si="42"/>
        <v>0</v>
      </c>
      <c r="CN89">
        <f t="shared" si="42"/>
        <v>1</v>
      </c>
      <c r="CO89">
        <f t="shared" si="42"/>
        <v>0</v>
      </c>
      <c r="CP89">
        <f t="shared" si="42"/>
        <v>0</v>
      </c>
      <c r="CQ89">
        <f t="shared" si="42"/>
        <v>0</v>
      </c>
      <c r="CR89">
        <f t="shared" si="42"/>
        <v>0</v>
      </c>
      <c r="CS89">
        <f t="shared" si="42"/>
        <v>0</v>
      </c>
      <c r="CT89">
        <f t="shared" si="42"/>
        <v>0</v>
      </c>
      <c r="CU89">
        <f t="shared" si="42"/>
        <v>0</v>
      </c>
      <c r="CV89">
        <f t="shared" si="42"/>
        <v>0</v>
      </c>
      <c r="CW89">
        <f t="shared" si="43"/>
        <v>0</v>
      </c>
      <c r="CX89">
        <f t="shared" si="43"/>
        <v>0</v>
      </c>
      <c r="CY89">
        <f t="shared" si="43"/>
        <v>0</v>
      </c>
      <c r="CZ89">
        <f t="shared" si="43"/>
        <v>0</v>
      </c>
      <c r="DA89">
        <f t="shared" si="43"/>
        <v>0</v>
      </c>
      <c r="DD89" s="1">
        <f>MOD(SUM(F$3:F89),2)</f>
        <v>1</v>
      </c>
      <c r="DE89" s="1">
        <f>MOD(SUM(G$3:G89),2)</f>
        <v>0</v>
      </c>
      <c r="DF89" s="1">
        <f>MOD(SUM(H$3:H89),2)</f>
        <v>0</v>
      </c>
      <c r="DG89" s="1">
        <f>MOD(SUM(I$3:I89),2)</f>
        <v>1</v>
      </c>
      <c r="DH89" s="1">
        <f>MOD(SUM(J$3:J89),2)</f>
        <v>0</v>
      </c>
      <c r="DI89" s="1">
        <f>MOD(SUM(K$3:K89),2)</f>
        <v>0</v>
      </c>
      <c r="DJ89" s="1">
        <f>MOD(SUM(L$3:L89),2)</f>
        <v>0</v>
      </c>
      <c r="DK89" s="1">
        <f>MOD(SUM(M$3:M89),2)</f>
        <v>0</v>
      </c>
      <c r="DL89" s="1">
        <f>MOD(SUM(N$3:N89),2)</f>
        <v>1</v>
      </c>
      <c r="DM89" s="1">
        <f>MOD(SUM(O$3:O89),2)</f>
        <v>0</v>
      </c>
      <c r="DN89" s="1">
        <f>MOD(SUM(P$3:P89),2)</f>
        <v>0</v>
      </c>
      <c r="DO89" s="1">
        <f>MOD(SUM(Q$3:Q89),2)</f>
        <v>0</v>
      </c>
      <c r="DP89" s="1">
        <f>MOD(SUM(R$3:R89),2)</f>
        <v>0</v>
      </c>
      <c r="DQ89" s="1">
        <f>MOD(SUM(S$3:S89),2)</f>
        <v>0</v>
      </c>
      <c r="DR89" s="1">
        <f>MOD(SUM(T$3:T89),2)</f>
        <v>0</v>
      </c>
      <c r="DS89" s="1">
        <f>MOD(SUM(U$3:U89),2)</f>
        <v>1</v>
      </c>
      <c r="DT89" s="1">
        <f>MOD(SUM(V$3:V89),2)</f>
        <v>0</v>
      </c>
      <c r="DU89" s="1">
        <f>MOD(SUM(W$3:W89),2)</f>
        <v>0</v>
      </c>
      <c r="DV89" s="1">
        <f>MOD(SUM(X$3:X89),2)</f>
        <v>0</v>
      </c>
      <c r="DW89" s="1">
        <f>MOD(SUM(Y$3:Y89),2)</f>
        <v>0</v>
      </c>
      <c r="DX89" s="1">
        <f>MOD(SUM(Z$3:Z89),2)</f>
        <v>0</v>
      </c>
      <c r="DY89" s="1">
        <f>MOD(SUM(AA$3:AA89),2)</f>
        <v>0</v>
      </c>
      <c r="DZ89" s="1">
        <f>MOD(SUM(AB$3:AB89),2)</f>
        <v>0</v>
      </c>
      <c r="EA89" s="1">
        <f>MOD(SUM(AC$3:AC89),2)</f>
        <v>0</v>
      </c>
      <c r="EB89" s="1">
        <f>MOD(SUM(AD$3:AD89),2)</f>
        <v>1</v>
      </c>
      <c r="EC89" s="1">
        <f>MOD(SUM(AE$3:AE89),2)</f>
        <v>0</v>
      </c>
      <c r="ED89" s="1">
        <f>MOD(SUM(AF$3:AF89),2)</f>
        <v>0</v>
      </c>
      <c r="EE89" s="1">
        <f>MOD(SUM(AG$3:AG89),2)</f>
        <v>0</v>
      </c>
      <c r="EF89" s="1">
        <f>MOD(SUM(AH$3:AH89),2)</f>
        <v>0</v>
      </c>
      <c r="EG89" s="1">
        <f>MOD(SUM(AI$3:AI89),2)</f>
        <v>0</v>
      </c>
      <c r="EH89" s="1">
        <f>MOD(SUM(AJ$3:AJ89),2)</f>
        <v>0</v>
      </c>
      <c r="EI89" s="1">
        <f>MOD(SUM(AK$3:AK89),2)</f>
        <v>0</v>
      </c>
      <c r="EJ89" s="1">
        <f>MOD(SUM(AL$3:AL89),2)</f>
        <v>0</v>
      </c>
      <c r="EK89" s="1">
        <f>MOD(SUM(AM$3:AM89),2)</f>
        <v>0</v>
      </c>
      <c r="EL89" s="1">
        <f>MOD(SUM(AN$3:AN89),2)</f>
        <v>0</v>
      </c>
      <c r="EM89" s="1">
        <f>MOD(SUM(AO$3:AO89),2)</f>
        <v>1</v>
      </c>
      <c r="EN89" s="1">
        <f>MOD(SUM(AP$3:AP89),2)</f>
        <v>0</v>
      </c>
      <c r="EO89" s="1">
        <f>MOD(SUM(AQ$3:AQ89),2)</f>
        <v>0</v>
      </c>
      <c r="EP89" s="1">
        <f>MOD(SUM(AR$3:AR89),2)</f>
        <v>0</v>
      </c>
      <c r="EQ89" s="1">
        <f>MOD(SUM(AS$3:AS89),2)</f>
        <v>0</v>
      </c>
      <c r="ER89" s="1">
        <f>MOD(SUM(AT$3:AT89),2)</f>
        <v>0</v>
      </c>
      <c r="ES89" s="1">
        <f>MOD(SUM(AU$3:AU89),2)</f>
        <v>0</v>
      </c>
      <c r="ET89" s="1">
        <f>MOD(SUM(AV$3:AV89),2)</f>
        <v>0</v>
      </c>
      <c r="EU89" s="1">
        <f>MOD(SUM(AW$3:AW89),2)</f>
        <v>0</v>
      </c>
      <c r="EV89" s="1">
        <f>MOD(SUM(AX$3:AX89),2)</f>
        <v>0</v>
      </c>
      <c r="EW89" s="1">
        <f>MOD(SUM(AY$3:AY89),2)</f>
        <v>0</v>
      </c>
      <c r="EX89" s="1">
        <f>MOD(SUM(AZ$3:AZ89),2)</f>
        <v>0</v>
      </c>
      <c r="EY89" s="1">
        <f>MOD(SUM(BA$3:BA89),2)</f>
        <v>0</v>
      </c>
      <c r="EZ89" s="1">
        <f>MOD(SUM(BB$3:BB89),2)</f>
        <v>1</v>
      </c>
      <c r="FA89" s="1">
        <f>MOD(SUM(BC$3:BC89),2)</f>
        <v>0</v>
      </c>
      <c r="FB89" s="1">
        <f>MOD(SUM(BD$3:BD89),2)</f>
        <v>0</v>
      </c>
      <c r="FC89" s="1">
        <f>MOD(SUM(BE$3:BE89),2)</f>
        <v>0</v>
      </c>
      <c r="FD89" s="1">
        <f>MOD(SUM(BF$3:BF89),2)</f>
        <v>0</v>
      </c>
      <c r="FE89" s="1">
        <f>MOD(SUM(BG$3:BG89),2)</f>
        <v>0</v>
      </c>
      <c r="FF89" s="1">
        <f>MOD(SUM(BH$3:BH89),2)</f>
        <v>0</v>
      </c>
      <c r="FG89" s="1">
        <f>MOD(SUM(BI$3:BI89),2)</f>
        <v>0</v>
      </c>
      <c r="FH89" s="1">
        <f>MOD(SUM(BJ$3:BJ89),2)</f>
        <v>0</v>
      </c>
      <c r="FI89" s="1">
        <f>MOD(SUM(BK$3:BK89),2)</f>
        <v>0</v>
      </c>
      <c r="FJ89" s="1">
        <f>MOD(SUM(BL$3:BL89),2)</f>
        <v>0</v>
      </c>
      <c r="FK89" s="1">
        <f>MOD(SUM(BM$3:BM89),2)</f>
        <v>0</v>
      </c>
      <c r="FL89" s="1">
        <f>MOD(SUM(BN$3:BN89),2)</f>
        <v>0</v>
      </c>
      <c r="FM89" s="1">
        <f>MOD(SUM(BO$3:BO89),2)</f>
        <v>0</v>
      </c>
      <c r="FN89" s="1">
        <f>MOD(SUM(BP$3:BP89),2)</f>
        <v>0</v>
      </c>
      <c r="FO89" s="1">
        <f>MOD(SUM(BQ$3:BQ89),2)</f>
        <v>1</v>
      </c>
      <c r="FP89" s="1">
        <f>MOD(SUM(BR$3:BR89),2)</f>
        <v>0</v>
      </c>
      <c r="FQ89" s="1">
        <f>MOD(SUM(BS$3:BS89),2)</f>
        <v>0</v>
      </c>
      <c r="FR89" s="1">
        <f>MOD(SUM(BT$3:BT89),2)</f>
        <v>0</v>
      </c>
      <c r="FS89" s="1">
        <f>MOD(SUM(BU$3:BU89),2)</f>
        <v>0</v>
      </c>
      <c r="FT89" s="1">
        <f>MOD(SUM(BV$3:BV89),2)</f>
        <v>0</v>
      </c>
      <c r="FU89" s="1">
        <f>MOD(SUM(BW$3:BW89),2)</f>
        <v>0</v>
      </c>
      <c r="FV89" s="1">
        <f>MOD(SUM(BX$3:BX89),2)</f>
        <v>0</v>
      </c>
      <c r="FW89" s="1">
        <f>MOD(SUM(BY$3:BY89),2)</f>
        <v>0</v>
      </c>
      <c r="FX89" s="1">
        <f>MOD(SUM(BZ$3:BZ89),2)</f>
        <v>0</v>
      </c>
      <c r="FY89" s="1">
        <f>MOD(SUM(CA$3:CA89),2)</f>
        <v>0</v>
      </c>
      <c r="FZ89" s="1">
        <f>MOD(SUM(CB$3:CB89),2)</f>
        <v>0</v>
      </c>
      <c r="GA89" s="1">
        <f>MOD(SUM(CC$3:CC89),2)</f>
        <v>0</v>
      </c>
      <c r="GB89" s="1">
        <f>MOD(SUM(CD$3:CD89),2)</f>
        <v>0</v>
      </c>
      <c r="GC89" s="1">
        <f>MOD(SUM(CE$3:CE89),2)</f>
        <v>0</v>
      </c>
      <c r="GD89" s="1">
        <f>MOD(SUM(CF$3:CF89),2)</f>
        <v>0</v>
      </c>
      <c r="GE89" s="1">
        <f>MOD(SUM(CG$3:CG89),2)</f>
        <v>0</v>
      </c>
      <c r="GF89" s="1">
        <f>MOD(SUM(CH$3:CH89),2)</f>
        <v>1</v>
      </c>
      <c r="GG89" s="1">
        <f>MOD(SUM(CI$3:CI89),2)</f>
        <v>0</v>
      </c>
      <c r="GH89" s="1">
        <f>MOD(SUM(CJ$3:CJ89),2)</f>
        <v>0</v>
      </c>
      <c r="GI89" s="1">
        <f>MOD(SUM(CK$3:CK89),2)</f>
        <v>0</v>
      </c>
      <c r="GJ89" s="1">
        <f>MOD(SUM(CL$3:CL89),2)</f>
        <v>0</v>
      </c>
      <c r="GK89" s="1">
        <f>MOD(SUM(CM$3:CM89),2)</f>
        <v>0</v>
      </c>
      <c r="GL89" s="1">
        <f>MOD(SUM(CN$3:CN89),2)</f>
        <v>0</v>
      </c>
      <c r="GM89" s="1">
        <f>MOD(SUM(CO$3:CO89),2)</f>
        <v>1</v>
      </c>
      <c r="GN89" s="1">
        <f>MOD(SUM(CP$3:CP89),2)</f>
        <v>1</v>
      </c>
      <c r="GO89" s="1">
        <f>MOD(SUM(CQ$3:CQ89),2)</f>
        <v>1</v>
      </c>
      <c r="GP89" s="1">
        <f>MOD(SUM(CR$3:CR89),2)</f>
        <v>1</v>
      </c>
      <c r="GQ89" s="1">
        <f>MOD(SUM(CS$3:CS89),2)</f>
        <v>1</v>
      </c>
      <c r="GR89" s="1">
        <f>MOD(SUM(CT$3:CT89),2)</f>
        <v>1</v>
      </c>
      <c r="GS89" s="1">
        <f>MOD(SUM(CU$3:CU89),2)</f>
        <v>1</v>
      </c>
      <c r="GT89" s="1">
        <f>MOD(SUM(CV$3:CV89),2)</f>
        <v>1</v>
      </c>
      <c r="GU89" s="1">
        <f>MOD(SUM(CW$3:CW89),2)</f>
        <v>1</v>
      </c>
      <c r="GV89" s="1">
        <f>MOD(SUM(CX$3:CX89),2)</f>
        <v>1</v>
      </c>
      <c r="GW89" s="1">
        <f>MOD(SUM(CY$3:CY89),2)</f>
        <v>1</v>
      </c>
      <c r="GX89" s="1">
        <f>MOD(SUM(CZ$3:CZ89),2)</f>
        <v>1</v>
      </c>
      <c r="GY89" s="1">
        <f>MOD(SUM(DA$3:DA89),2)</f>
        <v>0</v>
      </c>
      <c r="GZ89" s="2">
        <f t="shared" si="39"/>
        <v>21</v>
      </c>
    </row>
    <row r="90" spans="5:208" ht="16" thickTop="1" thickBot="1">
      <c r="E90">
        <v>88</v>
      </c>
      <c r="F90">
        <f t="shared" si="47"/>
        <v>0</v>
      </c>
      <c r="G90">
        <f t="shared" si="47"/>
        <v>0</v>
      </c>
      <c r="H90">
        <f t="shared" si="47"/>
        <v>0</v>
      </c>
      <c r="I90">
        <f t="shared" si="47"/>
        <v>0</v>
      </c>
      <c r="J90">
        <f t="shared" si="47"/>
        <v>0</v>
      </c>
      <c r="K90">
        <f t="shared" si="47"/>
        <v>0</v>
      </c>
      <c r="L90">
        <f t="shared" si="47"/>
        <v>0</v>
      </c>
      <c r="M90">
        <f t="shared" si="47"/>
        <v>0</v>
      </c>
      <c r="N90">
        <f t="shared" si="47"/>
        <v>0</v>
      </c>
      <c r="O90">
        <f t="shared" si="47"/>
        <v>0</v>
      </c>
      <c r="P90">
        <f t="shared" si="47"/>
        <v>0</v>
      </c>
      <c r="Q90">
        <f t="shared" si="47"/>
        <v>0</v>
      </c>
      <c r="R90">
        <f t="shared" si="47"/>
        <v>0</v>
      </c>
      <c r="S90">
        <f t="shared" si="47"/>
        <v>0</v>
      </c>
      <c r="T90">
        <f t="shared" si="47"/>
        <v>0</v>
      </c>
      <c r="U90">
        <f t="shared" si="47"/>
        <v>0</v>
      </c>
      <c r="V90">
        <f t="shared" si="45"/>
        <v>0</v>
      </c>
      <c r="W90">
        <f t="shared" si="45"/>
        <v>0</v>
      </c>
      <c r="X90">
        <f t="shared" si="45"/>
        <v>0</v>
      </c>
      <c r="Y90">
        <f t="shared" si="45"/>
        <v>0</v>
      </c>
      <c r="Z90">
        <f t="shared" si="45"/>
        <v>0</v>
      </c>
      <c r="AA90">
        <f t="shared" si="45"/>
        <v>0</v>
      </c>
      <c r="AB90">
        <f t="shared" si="45"/>
        <v>0</v>
      </c>
      <c r="AC90">
        <f t="shared" si="45"/>
        <v>0</v>
      </c>
      <c r="AD90">
        <f t="shared" si="45"/>
        <v>0</v>
      </c>
      <c r="AE90">
        <f t="shared" si="45"/>
        <v>0</v>
      </c>
      <c r="AF90">
        <f t="shared" si="45"/>
        <v>0</v>
      </c>
      <c r="AG90">
        <f t="shared" si="45"/>
        <v>0</v>
      </c>
      <c r="AH90">
        <f t="shared" si="45"/>
        <v>0</v>
      </c>
      <c r="AI90">
        <f t="shared" si="45"/>
        <v>0</v>
      </c>
      <c r="AJ90">
        <f t="shared" si="44"/>
        <v>0</v>
      </c>
      <c r="AK90">
        <f t="shared" si="44"/>
        <v>0</v>
      </c>
      <c r="AL90">
        <f t="shared" si="44"/>
        <v>0</v>
      </c>
      <c r="AM90">
        <f t="shared" si="44"/>
        <v>0</v>
      </c>
      <c r="AN90">
        <f t="shared" si="44"/>
        <v>0</v>
      </c>
      <c r="AO90">
        <f t="shared" si="44"/>
        <v>0</v>
      </c>
      <c r="AP90">
        <f t="shared" si="44"/>
        <v>0</v>
      </c>
      <c r="AQ90">
        <f t="shared" si="44"/>
        <v>0</v>
      </c>
      <c r="AR90">
        <f t="shared" si="44"/>
        <v>0</v>
      </c>
      <c r="AS90">
        <f t="shared" si="44"/>
        <v>0</v>
      </c>
      <c r="AT90">
        <f t="shared" si="44"/>
        <v>0</v>
      </c>
      <c r="AU90">
        <f t="shared" si="44"/>
        <v>0</v>
      </c>
      <c r="AV90">
        <f t="shared" si="44"/>
        <v>0</v>
      </c>
      <c r="AW90">
        <f t="shared" si="44"/>
        <v>0</v>
      </c>
      <c r="AX90">
        <f t="shared" si="44"/>
        <v>0</v>
      </c>
      <c r="AY90">
        <f t="shared" si="44"/>
        <v>0</v>
      </c>
      <c r="AZ90">
        <f t="shared" si="46"/>
        <v>0</v>
      </c>
      <c r="BA90">
        <f t="shared" si="40"/>
        <v>0</v>
      </c>
      <c r="BB90">
        <f t="shared" si="40"/>
        <v>0</v>
      </c>
      <c r="BC90">
        <f t="shared" si="40"/>
        <v>0</v>
      </c>
      <c r="BD90">
        <f t="shared" si="40"/>
        <v>0</v>
      </c>
      <c r="BE90">
        <f t="shared" si="40"/>
        <v>0</v>
      </c>
      <c r="BF90">
        <f t="shared" si="40"/>
        <v>0</v>
      </c>
      <c r="BG90">
        <f t="shared" si="40"/>
        <v>0</v>
      </c>
      <c r="BH90">
        <f t="shared" si="40"/>
        <v>0</v>
      </c>
      <c r="BI90">
        <f t="shared" si="40"/>
        <v>0</v>
      </c>
      <c r="BJ90">
        <f t="shared" si="40"/>
        <v>0</v>
      </c>
      <c r="BK90">
        <f t="shared" si="40"/>
        <v>0</v>
      </c>
      <c r="BL90">
        <f t="shared" si="40"/>
        <v>0</v>
      </c>
      <c r="BM90">
        <f t="shared" si="40"/>
        <v>0</v>
      </c>
      <c r="BN90">
        <f t="shared" si="40"/>
        <v>0</v>
      </c>
      <c r="BO90">
        <f t="shared" si="40"/>
        <v>0</v>
      </c>
      <c r="BP90">
        <f t="shared" si="40"/>
        <v>0</v>
      </c>
      <c r="BQ90">
        <f t="shared" si="41"/>
        <v>0</v>
      </c>
      <c r="BR90">
        <f t="shared" si="41"/>
        <v>0</v>
      </c>
      <c r="BS90">
        <f t="shared" si="41"/>
        <v>0</v>
      </c>
      <c r="BT90">
        <f t="shared" si="41"/>
        <v>0</v>
      </c>
      <c r="BU90">
        <f t="shared" si="41"/>
        <v>0</v>
      </c>
      <c r="BV90">
        <f t="shared" si="41"/>
        <v>0</v>
      </c>
      <c r="BW90">
        <f t="shared" si="41"/>
        <v>0</v>
      </c>
      <c r="BX90">
        <f t="shared" si="41"/>
        <v>0</v>
      </c>
      <c r="BY90">
        <f t="shared" si="41"/>
        <v>0</v>
      </c>
      <c r="BZ90">
        <f t="shared" si="41"/>
        <v>0</v>
      </c>
      <c r="CA90">
        <f t="shared" si="41"/>
        <v>0</v>
      </c>
      <c r="CB90">
        <f t="shared" si="41"/>
        <v>0</v>
      </c>
      <c r="CC90">
        <f t="shared" si="41"/>
        <v>0</v>
      </c>
      <c r="CD90">
        <f t="shared" si="41"/>
        <v>0</v>
      </c>
      <c r="CE90">
        <f t="shared" si="41"/>
        <v>0</v>
      </c>
      <c r="CF90">
        <f t="shared" si="41"/>
        <v>0</v>
      </c>
      <c r="CG90">
        <f t="shared" si="42"/>
        <v>0</v>
      </c>
      <c r="CH90">
        <f t="shared" si="42"/>
        <v>0</v>
      </c>
      <c r="CI90">
        <f t="shared" si="42"/>
        <v>0</v>
      </c>
      <c r="CJ90">
        <f t="shared" si="42"/>
        <v>0</v>
      </c>
      <c r="CK90">
        <f t="shared" si="42"/>
        <v>0</v>
      </c>
      <c r="CL90">
        <f t="shared" si="42"/>
        <v>0</v>
      </c>
      <c r="CM90">
        <f t="shared" si="42"/>
        <v>0</v>
      </c>
      <c r="CN90">
        <f t="shared" si="42"/>
        <v>0</v>
      </c>
      <c r="CO90">
        <f t="shared" si="42"/>
        <v>1</v>
      </c>
      <c r="CP90">
        <f t="shared" si="42"/>
        <v>0</v>
      </c>
      <c r="CQ90">
        <f t="shared" si="42"/>
        <v>0</v>
      </c>
      <c r="CR90">
        <f t="shared" si="42"/>
        <v>0</v>
      </c>
      <c r="CS90">
        <f t="shared" si="42"/>
        <v>0</v>
      </c>
      <c r="CT90">
        <f t="shared" si="42"/>
        <v>0</v>
      </c>
      <c r="CU90">
        <f t="shared" si="42"/>
        <v>0</v>
      </c>
      <c r="CV90">
        <f t="shared" si="42"/>
        <v>0</v>
      </c>
      <c r="CW90">
        <f t="shared" si="43"/>
        <v>0</v>
      </c>
      <c r="CX90">
        <f t="shared" si="43"/>
        <v>0</v>
      </c>
      <c r="CY90">
        <f t="shared" si="43"/>
        <v>0</v>
      </c>
      <c r="CZ90">
        <f t="shared" si="43"/>
        <v>0</v>
      </c>
      <c r="DA90">
        <f t="shared" si="43"/>
        <v>0</v>
      </c>
      <c r="DD90" s="1">
        <f>MOD(SUM(F$3:F90),2)</f>
        <v>1</v>
      </c>
      <c r="DE90" s="1">
        <f>MOD(SUM(G$3:G90),2)</f>
        <v>0</v>
      </c>
      <c r="DF90" s="1">
        <f>MOD(SUM(H$3:H90),2)</f>
        <v>0</v>
      </c>
      <c r="DG90" s="1">
        <f>MOD(SUM(I$3:I90),2)</f>
        <v>1</v>
      </c>
      <c r="DH90" s="1">
        <f>MOD(SUM(J$3:J90),2)</f>
        <v>0</v>
      </c>
      <c r="DI90" s="1">
        <f>MOD(SUM(K$3:K90),2)</f>
        <v>0</v>
      </c>
      <c r="DJ90" s="1">
        <f>MOD(SUM(L$3:L90),2)</f>
        <v>0</v>
      </c>
      <c r="DK90" s="1">
        <f>MOD(SUM(M$3:M90),2)</f>
        <v>0</v>
      </c>
      <c r="DL90" s="1">
        <f>MOD(SUM(N$3:N90),2)</f>
        <v>1</v>
      </c>
      <c r="DM90" s="1">
        <f>MOD(SUM(O$3:O90),2)</f>
        <v>0</v>
      </c>
      <c r="DN90" s="1">
        <f>MOD(SUM(P$3:P90),2)</f>
        <v>0</v>
      </c>
      <c r="DO90" s="1">
        <f>MOD(SUM(Q$3:Q90),2)</f>
        <v>0</v>
      </c>
      <c r="DP90" s="1">
        <f>MOD(SUM(R$3:R90),2)</f>
        <v>0</v>
      </c>
      <c r="DQ90" s="1">
        <f>MOD(SUM(S$3:S90),2)</f>
        <v>0</v>
      </c>
      <c r="DR90" s="1">
        <f>MOD(SUM(T$3:T90),2)</f>
        <v>0</v>
      </c>
      <c r="DS90" s="1">
        <f>MOD(SUM(U$3:U90),2)</f>
        <v>1</v>
      </c>
      <c r="DT90" s="1">
        <f>MOD(SUM(V$3:V90),2)</f>
        <v>0</v>
      </c>
      <c r="DU90" s="1">
        <f>MOD(SUM(W$3:W90),2)</f>
        <v>0</v>
      </c>
      <c r="DV90" s="1">
        <f>MOD(SUM(X$3:X90),2)</f>
        <v>0</v>
      </c>
      <c r="DW90" s="1">
        <f>MOD(SUM(Y$3:Y90),2)</f>
        <v>0</v>
      </c>
      <c r="DX90" s="1">
        <f>MOD(SUM(Z$3:Z90),2)</f>
        <v>0</v>
      </c>
      <c r="DY90" s="1">
        <f>MOD(SUM(AA$3:AA90),2)</f>
        <v>0</v>
      </c>
      <c r="DZ90" s="1">
        <f>MOD(SUM(AB$3:AB90),2)</f>
        <v>0</v>
      </c>
      <c r="EA90" s="1">
        <f>MOD(SUM(AC$3:AC90),2)</f>
        <v>0</v>
      </c>
      <c r="EB90" s="1">
        <f>MOD(SUM(AD$3:AD90),2)</f>
        <v>1</v>
      </c>
      <c r="EC90" s="1">
        <f>MOD(SUM(AE$3:AE90),2)</f>
        <v>0</v>
      </c>
      <c r="ED90" s="1">
        <f>MOD(SUM(AF$3:AF90),2)</f>
        <v>0</v>
      </c>
      <c r="EE90" s="1">
        <f>MOD(SUM(AG$3:AG90),2)</f>
        <v>0</v>
      </c>
      <c r="EF90" s="1">
        <f>MOD(SUM(AH$3:AH90),2)</f>
        <v>0</v>
      </c>
      <c r="EG90" s="1">
        <f>MOD(SUM(AI$3:AI90),2)</f>
        <v>0</v>
      </c>
      <c r="EH90" s="1">
        <f>MOD(SUM(AJ$3:AJ90),2)</f>
        <v>0</v>
      </c>
      <c r="EI90" s="1">
        <f>MOD(SUM(AK$3:AK90),2)</f>
        <v>0</v>
      </c>
      <c r="EJ90" s="1">
        <f>MOD(SUM(AL$3:AL90),2)</f>
        <v>0</v>
      </c>
      <c r="EK90" s="1">
        <f>MOD(SUM(AM$3:AM90),2)</f>
        <v>0</v>
      </c>
      <c r="EL90" s="1">
        <f>MOD(SUM(AN$3:AN90),2)</f>
        <v>0</v>
      </c>
      <c r="EM90" s="1">
        <f>MOD(SUM(AO$3:AO90),2)</f>
        <v>1</v>
      </c>
      <c r="EN90" s="1">
        <f>MOD(SUM(AP$3:AP90),2)</f>
        <v>0</v>
      </c>
      <c r="EO90" s="1">
        <f>MOD(SUM(AQ$3:AQ90),2)</f>
        <v>0</v>
      </c>
      <c r="EP90" s="1">
        <f>MOD(SUM(AR$3:AR90),2)</f>
        <v>0</v>
      </c>
      <c r="EQ90" s="1">
        <f>MOD(SUM(AS$3:AS90),2)</f>
        <v>0</v>
      </c>
      <c r="ER90" s="1">
        <f>MOD(SUM(AT$3:AT90),2)</f>
        <v>0</v>
      </c>
      <c r="ES90" s="1">
        <f>MOD(SUM(AU$3:AU90),2)</f>
        <v>0</v>
      </c>
      <c r="ET90" s="1">
        <f>MOD(SUM(AV$3:AV90),2)</f>
        <v>0</v>
      </c>
      <c r="EU90" s="1">
        <f>MOD(SUM(AW$3:AW90),2)</f>
        <v>0</v>
      </c>
      <c r="EV90" s="1">
        <f>MOD(SUM(AX$3:AX90),2)</f>
        <v>0</v>
      </c>
      <c r="EW90" s="1">
        <f>MOD(SUM(AY$3:AY90),2)</f>
        <v>0</v>
      </c>
      <c r="EX90" s="1">
        <f>MOD(SUM(AZ$3:AZ90),2)</f>
        <v>0</v>
      </c>
      <c r="EY90" s="1">
        <f>MOD(SUM(BA$3:BA90),2)</f>
        <v>0</v>
      </c>
      <c r="EZ90" s="1">
        <f>MOD(SUM(BB$3:BB90),2)</f>
        <v>1</v>
      </c>
      <c r="FA90" s="1">
        <f>MOD(SUM(BC$3:BC90),2)</f>
        <v>0</v>
      </c>
      <c r="FB90" s="1">
        <f>MOD(SUM(BD$3:BD90),2)</f>
        <v>0</v>
      </c>
      <c r="FC90" s="1">
        <f>MOD(SUM(BE$3:BE90),2)</f>
        <v>0</v>
      </c>
      <c r="FD90" s="1">
        <f>MOD(SUM(BF$3:BF90),2)</f>
        <v>0</v>
      </c>
      <c r="FE90" s="1">
        <f>MOD(SUM(BG$3:BG90),2)</f>
        <v>0</v>
      </c>
      <c r="FF90" s="1">
        <f>MOD(SUM(BH$3:BH90),2)</f>
        <v>0</v>
      </c>
      <c r="FG90" s="1">
        <f>MOD(SUM(BI$3:BI90),2)</f>
        <v>0</v>
      </c>
      <c r="FH90" s="1">
        <f>MOD(SUM(BJ$3:BJ90),2)</f>
        <v>0</v>
      </c>
      <c r="FI90" s="1">
        <f>MOD(SUM(BK$3:BK90),2)</f>
        <v>0</v>
      </c>
      <c r="FJ90" s="1">
        <f>MOD(SUM(BL$3:BL90),2)</f>
        <v>0</v>
      </c>
      <c r="FK90" s="1">
        <f>MOD(SUM(BM$3:BM90),2)</f>
        <v>0</v>
      </c>
      <c r="FL90" s="1">
        <f>MOD(SUM(BN$3:BN90),2)</f>
        <v>0</v>
      </c>
      <c r="FM90" s="1">
        <f>MOD(SUM(BO$3:BO90),2)</f>
        <v>0</v>
      </c>
      <c r="FN90" s="1">
        <f>MOD(SUM(BP$3:BP90),2)</f>
        <v>0</v>
      </c>
      <c r="FO90" s="1">
        <f>MOD(SUM(BQ$3:BQ90),2)</f>
        <v>1</v>
      </c>
      <c r="FP90" s="1">
        <f>MOD(SUM(BR$3:BR90),2)</f>
        <v>0</v>
      </c>
      <c r="FQ90" s="1">
        <f>MOD(SUM(BS$3:BS90),2)</f>
        <v>0</v>
      </c>
      <c r="FR90" s="1">
        <f>MOD(SUM(BT$3:BT90),2)</f>
        <v>0</v>
      </c>
      <c r="FS90" s="1">
        <f>MOD(SUM(BU$3:BU90),2)</f>
        <v>0</v>
      </c>
      <c r="FT90" s="1">
        <f>MOD(SUM(BV$3:BV90),2)</f>
        <v>0</v>
      </c>
      <c r="FU90" s="1">
        <f>MOD(SUM(BW$3:BW90),2)</f>
        <v>0</v>
      </c>
      <c r="FV90" s="1">
        <f>MOD(SUM(BX$3:BX90),2)</f>
        <v>0</v>
      </c>
      <c r="FW90" s="1">
        <f>MOD(SUM(BY$3:BY90),2)</f>
        <v>0</v>
      </c>
      <c r="FX90" s="1">
        <f>MOD(SUM(BZ$3:BZ90),2)</f>
        <v>0</v>
      </c>
      <c r="FY90" s="1">
        <f>MOD(SUM(CA$3:CA90),2)</f>
        <v>0</v>
      </c>
      <c r="FZ90" s="1">
        <f>MOD(SUM(CB$3:CB90),2)</f>
        <v>0</v>
      </c>
      <c r="GA90" s="1">
        <f>MOD(SUM(CC$3:CC90),2)</f>
        <v>0</v>
      </c>
      <c r="GB90" s="1">
        <f>MOD(SUM(CD$3:CD90),2)</f>
        <v>0</v>
      </c>
      <c r="GC90" s="1">
        <f>MOD(SUM(CE$3:CE90),2)</f>
        <v>0</v>
      </c>
      <c r="GD90" s="1">
        <f>MOD(SUM(CF$3:CF90),2)</f>
        <v>0</v>
      </c>
      <c r="GE90" s="1">
        <f>MOD(SUM(CG$3:CG90),2)</f>
        <v>0</v>
      </c>
      <c r="GF90" s="1">
        <f>MOD(SUM(CH$3:CH90),2)</f>
        <v>1</v>
      </c>
      <c r="GG90" s="1">
        <f>MOD(SUM(CI$3:CI90),2)</f>
        <v>0</v>
      </c>
      <c r="GH90" s="1">
        <f>MOD(SUM(CJ$3:CJ90),2)</f>
        <v>0</v>
      </c>
      <c r="GI90" s="1">
        <f>MOD(SUM(CK$3:CK90),2)</f>
        <v>0</v>
      </c>
      <c r="GJ90" s="1">
        <f>MOD(SUM(CL$3:CL90),2)</f>
        <v>0</v>
      </c>
      <c r="GK90" s="1">
        <f>MOD(SUM(CM$3:CM90),2)</f>
        <v>0</v>
      </c>
      <c r="GL90" s="1">
        <f>MOD(SUM(CN$3:CN90),2)</f>
        <v>0</v>
      </c>
      <c r="GM90" s="1">
        <f>MOD(SUM(CO$3:CO90),2)</f>
        <v>0</v>
      </c>
      <c r="GN90" s="1">
        <f>MOD(SUM(CP$3:CP90),2)</f>
        <v>1</v>
      </c>
      <c r="GO90" s="1">
        <f>MOD(SUM(CQ$3:CQ90),2)</f>
        <v>1</v>
      </c>
      <c r="GP90" s="1">
        <f>MOD(SUM(CR$3:CR90),2)</f>
        <v>1</v>
      </c>
      <c r="GQ90" s="1">
        <f>MOD(SUM(CS$3:CS90),2)</f>
        <v>1</v>
      </c>
      <c r="GR90" s="1">
        <f>MOD(SUM(CT$3:CT90),2)</f>
        <v>1</v>
      </c>
      <c r="GS90" s="1">
        <f>MOD(SUM(CU$3:CU90),2)</f>
        <v>1</v>
      </c>
      <c r="GT90" s="1">
        <f>MOD(SUM(CV$3:CV90),2)</f>
        <v>1</v>
      </c>
      <c r="GU90" s="1">
        <f>MOD(SUM(CW$3:CW90),2)</f>
        <v>1</v>
      </c>
      <c r="GV90" s="1">
        <f>MOD(SUM(CX$3:CX90),2)</f>
        <v>1</v>
      </c>
      <c r="GW90" s="1">
        <f>MOD(SUM(CY$3:CY90),2)</f>
        <v>1</v>
      </c>
      <c r="GX90" s="1">
        <f>MOD(SUM(CZ$3:CZ90),2)</f>
        <v>1</v>
      </c>
      <c r="GY90" s="1">
        <f>MOD(SUM(DA$3:DA90),2)</f>
        <v>0</v>
      </c>
      <c r="GZ90" s="2">
        <f t="shared" si="39"/>
        <v>20</v>
      </c>
    </row>
    <row r="91" spans="5:208" ht="16" thickTop="1" thickBot="1">
      <c r="E91">
        <v>89</v>
      </c>
      <c r="F91">
        <f t="shared" si="47"/>
        <v>0</v>
      </c>
      <c r="G91">
        <f t="shared" si="47"/>
        <v>0</v>
      </c>
      <c r="H91">
        <f t="shared" si="47"/>
        <v>0</v>
      </c>
      <c r="I91">
        <f t="shared" si="47"/>
        <v>0</v>
      </c>
      <c r="J91">
        <f t="shared" si="47"/>
        <v>0</v>
      </c>
      <c r="K91">
        <f t="shared" si="47"/>
        <v>0</v>
      </c>
      <c r="L91">
        <f t="shared" si="47"/>
        <v>0</v>
      </c>
      <c r="M91">
        <f t="shared" si="47"/>
        <v>0</v>
      </c>
      <c r="N91">
        <f t="shared" si="47"/>
        <v>0</v>
      </c>
      <c r="O91">
        <f t="shared" si="47"/>
        <v>0</v>
      </c>
      <c r="P91">
        <f t="shared" si="47"/>
        <v>0</v>
      </c>
      <c r="Q91">
        <f t="shared" si="47"/>
        <v>0</v>
      </c>
      <c r="R91">
        <f t="shared" si="47"/>
        <v>0</v>
      </c>
      <c r="S91">
        <f t="shared" si="47"/>
        <v>0</v>
      </c>
      <c r="T91">
        <f t="shared" si="47"/>
        <v>0</v>
      </c>
      <c r="U91">
        <f t="shared" si="47"/>
        <v>0</v>
      </c>
      <c r="V91">
        <f t="shared" si="45"/>
        <v>0</v>
      </c>
      <c r="W91">
        <f t="shared" si="45"/>
        <v>0</v>
      </c>
      <c r="X91">
        <f t="shared" si="45"/>
        <v>0</v>
      </c>
      <c r="Y91">
        <f t="shared" si="45"/>
        <v>0</v>
      </c>
      <c r="Z91">
        <f t="shared" si="45"/>
        <v>0</v>
      </c>
      <c r="AA91">
        <f t="shared" si="45"/>
        <v>0</v>
      </c>
      <c r="AB91">
        <f t="shared" si="45"/>
        <v>0</v>
      </c>
      <c r="AC91">
        <f t="shared" si="45"/>
        <v>0</v>
      </c>
      <c r="AD91">
        <f t="shared" si="45"/>
        <v>0</v>
      </c>
      <c r="AE91">
        <f t="shared" si="45"/>
        <v>0</v>
      </c>
      <c r="AF91">
        <f t="shared" si="45"/>
        <v>0</v>
      </c>
      <c r="AG91">
        <f t="shared" si="45"/>
        <v>0</v>
      </c>
      <c r="AH91">
        <f t="shared" si="45"/>
        <v>0</v>
      </c>
      <c r="AI91">
        <f t="shared" si="45"/>
        <v>0</v>
      </c>
      <c r="AJ91">
        <f t="shared" si="44"/>
        <v>0</v>
      </c>
      <c r="AK91">
        <f t="shared" si="44"/>
        <v>0</v>
      </c>
      <c r="AL91">
        <f t="shared" si="44"/>
        <v>0</v>
      </c>
      <c r="AM91">
        <f t="shared" si="44"/>
        <v>0</v>
      </c>
      <c r="AN91">
        <f t="shared" si="44"/>
        <v>0</v>
      </c>
      <c r="AO91">
        <f t="shared" si="44"/>
        <v>0</v>
      </c>
      <c r="AP91">
        <f t="shared" si="44"/>
        <v>0</v>
      </c>
      <c r="AQ91">
        <f t="shared" si="44"/>
        <v>0</v>
      </c>
      <c r="AR91">
        <f t="shared" si="44"/>
        <v>0</v>
      </c>
      <c r="AS91">
        <f t="shared" si="44"/>
        <v>0</v>
      </c>
      <c r="AT91">
        <f t="shared" si="44"/>
        <v>0</v>
      </c>
      <c r="AU91">
        <f t="shared" si="44"/>
        <v>0</v>
      </c>
      <c r="AV91">
        <f t="shared" si="44"/>
        <v>0</v>
      </c>
      <c r="AW91">
        <f t="shared" si="44"/>
        <v>0</v>
      </c>
      <c r="AX91">
        <f t="shared" si="44"/>
        <v>0</v>
      </c>
      <c r="AY91">
        <f t="shared" si="44"/>
        <v>0</v>
      </c>
      <c r="AZ91">
        <f t="shared" si="46"/>
        <v>0</v>
      </c>
      <c r="BA91">
        <f t="shared" si="40"/>
        <v>0</v>
      </c>
      <c r="BB91">
        <f t="shared" si="40"/>
        <v>0</v>
      </c>
      <c r="BC91">
        <f t="shared" si="40"/>
        <v>0</v>
      </c>
      <c r="BD91">
        <f t="shared" si="40"/>
        <v>0</v>
      </c>
      <c r="BE91">
        <f t="shared" si="40"/>
        <v>0</v>
      </c>
      <c r="BF91">
        <f t="shared" si="40"/>
        <v>0</v>
      </c>
      <c r="BG91">
        <f t="shared" si="40"/>
        <v>0</v>
      </c>
      <c r="BH91">
        <f t="shared" si="40"/>
        <v>0</v>
      </c>
      <c r="BI91">
        <f t="shared" si="40"/>
        <v>0</v>
      </c>
      <c r="BJ91">
        <f t="shared" si="40"/>
        <v>0</v>
      </c>
      <c r="BK91">
        <f t="shared" si="40"/>
        <v>0</v>
      </c>
      <c r="BL91">
        <f t="shared" si="40"/>
        <v>0</v>
      </c>
      <c r="BM91">
        <f t="shared" si="40"/>
        <v>0</v>
      </c>
      <c r="BN91">
        <f t="shared" si="40"/>
        <v>0</v>
      </c>
      <c r="BO91">
        <f t="shared" si="40"/>
        <v>0</v>
      </c>
      <c r="BP91">
        <f t="shared" si="40"/>
        <v>0</v>
      </c>
      <c r="BQ91">
        <f t="shared" si="41"/>
        <v>0</v>
      </c>
      <c r="BR91">
        <f t="shared" si="41"/>
        <v>0</v>
      </c>
      <c r="BS91">
        <f t="shared" si="41"/>
        <v>0</v>
      </c>
      <c r="BT91">
        <f t="shared" si="41"/>
        <v>0</v>
      </c>
      <c r="BU91">
        <f t="shared" si="41"/>
        <v>0</v>
      </c>
      <c r="BV91">
        <f t="shared" si="41"/>
        <v>0</v>
      </c>
      <c r="BW91">
        <f t="shared" si="41"/>
        <v>0</v>
      </c>
      <c r="BX91">
        <f t="shared" si="41"/>
        <v>0</v>
      </c>
      <c r="BY91">
        <f t="shared" si="41"/>
        <v>0</v>
      </c>
      <c r="BZ91">
        <f t="shared" si="41"/>
        <v>0</v>
      </c>
      <c r="CA91">
        <f t="shared" si="41"/>
        <v>0</v>
      </c>
      <c r="CB91">
        <f t="shared" si="41"/>
        <v>0</v>
      </c>
      <c r="CC91">
        <f t="shared" si="41"/>
        <v>0</v>
      </c>
      <c r="CD91">
        <f t="shared" si="41"/>
        <v>0</v>
      </c>
      <c r="CE91">
        <f t="shared" si="41"/>
        <v>0</v>
      </c>
      <c r="CF91">
        <f t="shared" si="41"/>
        <v>0</v>
      </c>
      <c r="CG91">
        <f t="shared" si="42"/>
        <v>0</v>
      </c>
      <c r="CH91">
        <f t="shared" si="42"/>
        <v>0</v>
      </c>
      <c r="CI91">
        <f t="shared" si="42"/>
        <v>0</v>
      </c>
      <c r="CJ91">
        <f t="shared" si="42"/>
        <v>0</v>
      </c>
      <c r="CK91">
        <f t="shared" si="42"/>
        <v>0</v>
      </c>
      <c r="CL91">
        <f t="shared" si="42"/>
        <v>0</v>
      </c>
      <c r="CM91">
        <f t="shared" si="42"/>
        <v>0</v>
      </c>
      <c r="CN91">
        <f t="shared" si="42"/>
        <v>0</v>
      </c>
      <c r="CO91">
        <f t="shared" si="42"/>
        <v>0</v>
      </c>
      <c r="CP91">
        <f t="shared" si="42"/>
        <v>1</v>
      </c>
      <c r="CQ91">
        <f t="shared" si="42"/>
        <v>0</v>
      </c>
      <c r="CR91">
        <f t="shared" si="42"/>
        <v>0</v>
      </c>
      <c r="CS91">
        <f t="shared" si="42"/>
        <v>0</v>
      </c>
      <c r="CT91">
        <f t="shared" si="42"/>
        <v>0</v>
      </c>
      <c r="CU91">
        <f t="shared" si="42"/>
        <v>0</v>
      </c>
      <c r="CV91">
        <f t="shared" si="42"/>
        <v>0</v>
      </c>
      <c r="CW91">
        <f t="shared" si="43"/>
        <v>0</v>
      </c>
      <c r="CX91">
        <f t="shared" si="43"/>
        <v>0</v>
      </c>
      <c r="CY91">
        <f t="shared" si="43"/>
        <v>0</v>
      </c>
      <c r="CZ91">
        <f t="shared" si="43"/>
        <v>0</v>
      </c>
      <c r="DA91">
        <f t="shared" si="43"/>
        <v>0</v>
      </c>
      <c r="DD91" s="1">
        <f>MOD(SUM(F$3:F91),2)</f>
        <v>1</v>
      </c>
      <c r="DE91" s="1">
        <f>MOD(SUM(G$3:G91),2)</f>
        <v>0</v>
      </c>
      <c r="DF91" s="1">
        <f>MOD(SUM(H$3:H91),2)</f>
        <v>0</v>
      </c>
      <c r="DG91" s="1">
        <f>MOD(SUM(I$3:I91),2)</f>
        <v>1</v>
      </c>
      <c r="DH91" s="1">
        <f>MOD(SUM(J$3:J91),2)</f>
        <v>0</v>
      </c>
      <c r="DI91" s="1">
        <f>MOD(SUM(K$3:K91),2)</f>
        <v>0</v>
      </c>
      <c r="DJ91" s="1">
        <f>MOD(SUM(L$3:L91),2)</f>
        <v>0</v>
      </c>
      <c r="DK91" s="1">
        <f>MOD(SUM(M$3:M91),2)</f>
        <v>0</v>
      </c>
      <c r="DL91" s="1">
        <f>MOD(SUM(N$3:N91),2)</f>
        <v>1</v>
      </c>
      <c r="DM91" s="1">
        <f>MOD(SUM(O$3:O91),2)</f>
        <v>0</v>
      </c>
      <c r="DN91" s="1">
        <f>MOD(SUM(P$3:P91),2)</f>
        <v>0</v>
      </c>
      <c r="DO91" s="1">
        <f>MOD(SUM(Q$3:Q91),2)</f>
        <v>0</v>
      </c>
      <c r="DP91" s="1">
        <f>MOD(SUM(R$3:R91),2)</f>
        <v>0</v>
      </c>
      <c r="DQ91" s="1">
        <f>MOD(SUM(S$3:S91),2)</f>
        <v>0</v>
      </c>
      <c r="DR91" s="1">
        <f>MOD(SUM(T$3:T91),2)</f>
        <v>0</v>
      </c>
      <c r="DS91" s="1">
        <f>MOD(SUM(U$3:U91),2)</f>
        <v>1</v>
      </c>
      <c r="DT91" s="1">
        <f>MOD(SUM(V$3:V91),2)</f>
        <v>0</v>
      </c>
      <c r="DU91" s="1">
        <f>MOD(SUM(W$3:W91),2)</f>
        <v>0</v>
      </c>
      <c r="DV91" s="1">
        <f>MOD(SUM(X$3:X91),2)</f>
        <v>0</v>
      </c>
      <c r="DW91" s="1">
        <f>MOD(SUM(Y$3:Y91),2)</f>
        <v>0</v>
      </c>
      <c r="DX91" s="1">
        <f>MOD(SUM(Z$3:Z91),2)</f>
        <v>0</v>
      </c>
      <c r="DY91" s="1">
        <f>MOD(SUM(AA$3:AA91),2)</f>
        <v>0</v>
      </c>
      <c r="DZ91" s="1">
        <f>MOD(SUM(AB$3:AB91),2)</f>
        <v>0</v>
      </c>
      <c r="EA91" s="1">
        <f>MOD(SUM(AC$3:AC91),2)</f>
        <v>0</v>
      </c>
      <c r="EB91" s="1">
        <f>MOD(SUM(AD$3:AD91),2)</f>
        <v>1</v>
      </c>
      <c r="EC91" s="1">
        <f>MOD(SUM(AE$3:AE91),2)</f>
        <v>0</v>
      </c>
      <c r="ED91" s="1">
        <f>MOD(SUM(AF$3:AF91),2)</f>
        <v>0</v>
      </c>
      <c r="EE91" s="1">
        <f>MOD(SUM(AG$3:AG91),2)</f>
        <v>0</v>
      </c>
      <c r="EF91" s="1">
        <f>MOD(SUM(AH$3:AH91),2)</f>
        <v>0</v>
      </c>
      <c r="EG91" s="1">
        <f>MOD(SUM(AI$3:AI91),2)</f>
        <v>0</v>
      </c>
      <c r="EH91" s="1">
        <f>MOD(SUM(AJ$3:AJ91),2)</f>
        <v>0</v>
      </c>
      <c r="EI91" s="1">
        <f>MOD(SUM(AK$3:AK91),2)</f>
        <v>0</v>
      </c>
      <c r="EJ91" s="1">
        <f>MOD(SUM(AL$3:AL91),2)</f>
        <v>0</v>
      </c>
      <c r="EK91" s="1">
        <f>MOD(SUM(AM$3:AM91),2)</f>
        <v>0</v>
      </c>
      <c r="EL91" s="1">
        <f>MOD(SUM(AN$3:AN91),2)</f>
        <v>0</v>
      </c>
      <c r="EM91" s="1">
        <f>MOD(SUM(AO$3:AO91),2)</f>
        <v>1</v>
      </c>
      <c r="EN91" s="1">
        <f>MOD(SUM(AP$3:AP91),2)</f>
        <v>0</v>
      </c>
      <c r="EO91" s="1">
        <f>MOD(SUM(AQ$3:AQ91),2)</f>
        <v>0</v>
      </c>
      <c r="EP91" s="1">
        <f>MOD(SUM(AR$3:AR91),2)</f>
        <v>0</v>
      </c>
      <c r="EQ91" s="1">
        <f>MOD(SUM(AS$3:AS91),2)</f>
        <v>0</v>
      </c>
      <c r="ER91" s="1">
        <f>MOD(SUM(AT$3:AT91),2)</f>
        <v>0</v>
      </c>
      <c r="ES91" s="1">
        <f>MOD(SUM(AU$3:AU91),2)</f>
        <v>0</v>
      </c>
      <c r="ET91" s="1">
        <f>MOD(SUM(AV$3:AV91),2)</f>
        <v>0</v>
      </c>
      <c r="EU91" s="1">
        <f>MOD(SUM(AW$3:AW91),2)</f>
        <v>0</v>
      </c>
      <c r="EV91" s="1">
        <f>MOD(SUM(AX$3:AX91),2)</f>
        <v>0</v>
      </c>
      <c r="EW91" s="1">
        <f>MOD(SUM(AY$3:AY91),2)</f>
        <v>0</v>
      </c>
      <c r="EX91" s="1">
        <f>MOD(SUM(AZ$3:AZ91),2)</f>
        <v>0</v>
      </c>
      <c r="EY91" s="1">
        <f>MOD(SUM(BA$3:BA91),2)</f>
        <v>0</v>
      </c>
      <c r="EZ91" s="1">
        <f>MOD(SUM(BB$3:BB91),2)</f>
        <v>1</v>
      </c>
      <c r="FA91" s="1">
        <f>MOD(SUM(BC$3:BC91),2)</f>
        <v>0</v>
      </c>
      <c r="FB91" s="1">
        <f>MOD(SUM(BD$3:BD91),2)</f>
        <v>0</v>
      </c>
      <c r="FC91" s="1">
        <f>MOD(SUM(BE$3:BE91),2)</f>
        <v>0</v>
      </c>
      <c r="FD91" s="1">
        <f>MOD(SUM(BF$3:BF91),2)</f>
        <v>0</v>
      </c>
      <c r="FE91" s="1">
        <f>MOD(SUM(BG$3:BG91),2)</f>
        <v>0</v>
      </c>
      <c r="FF91" s="1">
        <f>MOD(SUM(BH$3:BH91),2)</f>
        <v>0</v>
      </c>
      <c r="FG91" s="1">
        <f>MOD(SUM(BI$3:BI91),2)</f>
        <v>0</v>
      </c>
      <c r="FH91" s="1">
        <f>MOD(SUM(BJ$3:BJ91),2)</f>
        <v>0</v>
      </c>
      <c r="FI91" s="1">
        <f>MOD(SUM(BK$3:BK91),2)</f>
        <v>0</v>
      </c>
      <c r="FJ91" s="1">
        <f>MOD(SUM(BL$3:BL91),2)</f>
        <v>0</v>
      </c>
      <c r="FK91" s="1">
        <f>MOD(SUM(BM$3:BM91),2)</f>
        <v>0</v>
      </c>
      <c r="FL91" s="1">
        <f>MOD(SUM(BN$3:BN91),2)</f>
        <v>0</v>
      </c>
      <c r="FM91" s="1">
        <f>MOD(SUM(BO$3:BO91),2)</f>
        <v>0</v>
      </c>
      <c r="FN91" s="1">
        <f>MOD(SUM(BP$3:BP91),2)</f>
        <v>0</v>
      </c>
      <c r="FO91" s="1">
        <f>MOD(SUM(BQ$3:BQ91),2)</f>
        <v>1</v>
      </c>
      <c r="FP91" s="1">
        <f>MOD(SUM(BR$3:BR91),2)</f>
        <v>0</v>
      </c>
      <c r="FQ91" s="1">
        <f>MOD(SUM(BS$3:BS91),2)</f>
        <v>0</v>
      </c>
      <c r="FR91" s="1">
        <f>MOD(SUM(BT$3:BT91),2)</f>
        <v>0</v>
      </c>
      <c r="FS91" s="1">
        <f>MOD(SUM(BU$3:BU91),2)</f>
        <v>0</v>
      </c>
      <c r="FT91" s="1">
        <f>MOD(SUM(BV$3:BV91),2)</f>
        <v>0</v>
      </c>
      <c r="FU91" s="1">
        <f>MOD(SUM(BW$3:BW91),2)</f>
        <v>0</v>
      </c>
      <c r="FV91" s="1">
        <f>MOD(SUM(BX$3:BX91),2)</f>
        <v>0</v>
      </c>
      <c r="FW91" s="1">
        <f>MOD(SUM(BY$3:BY91),2)</f>
        <v>0</v>
      </c>
      <c r="FX91" s="1">
        <f>MOD(SUM(BZ$3:BZ91),2)</f>
        <v>0</v>
      </c>
      <c r="FY91" s="1">
        <f>MOD(SUM(CA$3:CA91),2)</f>
        <v>0</v>
      </c>
      <c r="FZ91" s="1">
        <f>MOD(SUM(CB$3:CB91),2)</f>
        <v>0</v>
      </c>
      <c r="GA91" s="1">
        <f>MOD(SUM(CC$3:CC91),2)</f>
        <v>0</v>
      </c>
      <c r="GB91" s="1">
        <f>MOD(SUM(CD$3:CD91),2)</f>
        <v>0</v>
      </c>
      <c r="GC91" s="1">
        <f>MOD(SUM(CE$3:CE91),2)</f>
        <v>0</v>
      </c>
      <c r="GD91" s="1">
        <f>MOD(SUM(CF$3:CF91),2)</f>
        <v>0</v>
      </c>
      <c r="GE91" s="1">
        <f>MOD(SUM(CG$3:CG91),2)</f>
        <v>0</v>
      </c>
      <c r="GF91" s="1">
        <f>MOD(SUM(CH$3:CH91),2)</f>
        <v>1</v>
      </c>
      <c r="GG91" s="1">
        <f>MOD(SUM(CI$3:CI91),2)</f>
        <v>0</v>
      </c>
      <c r="GH91" s="1">
        <f>MOD(SUM(CJ$3:CJ91),2)</f>
        <v>0</v>
      </c>
      <c r="GI91" s="1">
        <f>MOD(SUM(CK$3:CK91),2)</f>
        <v>0</v>
      </c>
      <c r="GJ91" s="1">
        <f>MOD(SUM(CL$3:CL91),2)</f>
        <v>0</v>
      </c>
      <c r="GK91" s="1">
        <f>MOD(SUM(CM$3:CM91),2)</f>
        <v>0</v>
      </c>
      <c r="GL91" s="1">
        <f>MOD(SUM(CN$3:CN91),2)</f>
        <v>0</v>
      </c>
      <c r="GM91" s="1">
        <f>MOD(SUM(CO$3:CO91),2)</f>
        <v>0</v>
      </c>
      <c r="GN91" s="1">
        <f>MOD(SUM(CP$3:CP91),2)</f>
        <v>0</v>
      </c>
      <c r="GO91" s="1">
        <f>MOD(SUM(CQ$3:CQ91),2)</f>
        <v>1</v>
      </c>
      <c r="GP91" s="1">
        <f>MOD(SUM(CR$3:CR91),2)</f>
        <v>1</v>
      </c>
      <c r="GQ91" s="1">
        <f>MOD(SUM(CS$3:CS91),2)</f>
        <v>1</v>
      </c>
      <c r="GR91" s="1">
        <f>MOD(SUM(CT$3:CT91),2)</f>
        <v>1</v>
      </c>
      <c r="GS91" s="1">
        <f>MOD(SUM(CU$3:CU91),2)</f>
        <v>1</v>
      </c>
      <c r="GT91" s="1">
        <f>MOD(SUM(CV$3:CV91),2)</f>
        <v>1</v>
      </c>
      <c r="GU91" s="1">
        <f>MOD(SUM(CW$3:CW91),2)</f>
        <v>1</v>
      </c>
      <c r="GV91" s="1">
        <f>MOD(SUM(CX$3:CX91),2)</f>
        <v>1</v>
      </c>
      <c r="GW91" s="1">
        <f>MOD(SUM(CY$3:CY91),2)</f>
        <v>1</v>
      </c>
      <c r="GX91" s="1">
        <f>MOD(SUM(CZ$3:CZ91),2)</f>
        <v>1</v>
      </c>
      <c r="GY91" s="1">
        <f>MOD(SUM(DA$3:DA91),2)</f>
        <v>0</v>
      </c>
      <c r="GZ91" s="2">
        <f t="shared" si="39"/>
        <v>19</v>
      </c>
    </row>
    <row r="92" spans="5:208" ht="16" thickTop="1" thickBot="1">
      <c r="E92">
        <v>90</v>
      </c>
      <c r="F92">
        <f t="shared" si="47"/>
        <v>0</v>
      </c>
      <c r="G92">
        <f t="shared" si="47"/>
        <v>0</v>
      </c>
      <c r="H92">
        <f t="shared" si="47"/>
        <v>0</v>
      </c>
      <c r="I92">
        <f t="shared" si="47"/>
        <v>0</v>
      </c>
      <c r="J92">
        <f t="shared" si="47"/>
        <v>0</v>
      </c>
      <c r="K92">
        <f t="shared" si="47"/>
        <v>0</v>
      </c>
      <c r="L92">
        <f t="shared" si="47"/>
        <v>0</v>
      </c>
      <c r="M92">
        <f t="shared" si="47"/>
        <v>0</v>
      </c>
      <c r="N92">
        <f t="shared" si="47"/>
        <v>0</v>
      </c>
      <c r="O92">
        <f t="shared" si="47"/>
        <v>0</v>
      </c>
      <c r="P92">
        <f t="shared" si="47"/>
        <v>0</v>
      </c>
      <c r="Q92">
        <f t="shared" si="47"/>
        <v>0</v>
      </c>
      <c r="R92">
        <f t="shared" si="47"/>
        <v>0</v>
      </c>
      <c r="S92">
        <f t="shared" si="47"/>
        <v>0</v>
      </c>
      <c r="T92">
        <f t="shared" si="47"/>
        <v>0</v>
      </c>
      <c r="U92">
        <f t="shared" si="47"/>
        <v>0</v>
      </c>
      <c r="V92">
        <f t="shared" si="45"/>
        <v>0</v>
      </c>
      <c r="W92">
        <f t="shared" si="45"/>
        <v>0</v>
      </c>
      <c r="X92">
        <f t="shared" si="45"/>
        <v>0</v>
      </c>
      <c r="Y92">
        <f t="shared" si="45"/>
        <v>0</v>
      </c>
      <c r="Z92">
        <f t="shared" si="45"/>
        <v>0</v>
      </c>
      <c r="AA92">
        <f t="shared" si="45"/>
        <v>0</v>
      </c>
      <c r="AB92">
        <f t="shared" si="45"/>
        <v>0</v>
      </c>
      <c r="AC92">
        <f t="shared" si="45"/>
        <v>0</v>
      </c>
      <c r="AD92">
        <f t="shared" si="45"/>
        <v>0</v>
      </c>
      <c r="AE92">
        <f t="shared" si="45"/>
        <v>0</v>
      </c>
      <c r="AF92">
        <f t="shared" si="45"/>
        <v>0</v>
      </c>
      <c r="AG92">
        <f t="shared" si="45"/>
        <v>0</v>
      </c>
      <c r="AH92">
        <f t="shared" si="45"/>
        <v>0</v>
      </c>
      <c r="AI92">
        <f t="shared" si="45"/>
        <v>0</v>
      </c>
      <c r="AJ92">
        <f t="shared" si="44"/>
        <v>0</v>
      </c>
      <c r="AK92">
        <f t="shared" si="44"/>
        <v>0</v>
      </c>
      <c r="AL92">
        <f t="shared" si="44"/>
        <v>0</v>
      </c>
      <c r="AM92">
        <f t="shared" si="44"/>
        <v>0</v>
      </c>
      <c r="AN92">
        <f t="shared" si="44"/>
        <v>0</v>
      </c>
      <c r="AO92">
        <f t="shared" si="44"/>
        <v>0</v>
      </c>
      <c r="AP92">
        <f t="shared" si="44"/>
        <v>0</v>
      </c>
      <c r="AQ92">
        <f t="shared" si="44"/>
        <v>0</v>
      </c>
      <c r="AR92">
        <f t="shared" si="44"/>
        <v>0</v>
      </c>
      <c r="AS92">
        <f t="shared" si="44"/>
        <v>0</v>
      </c>
      <c r="AT92">
        <f t="shared" si="44"/>
        <v>0</v>
      </c>
      <c r="AU92">
        <f t="shared" si="44"/>
        <v>0</v>
      </c>
      <c r="AV92">
        <f t="shared" si="44"/>
        <v>0</v>
      </c>
      <c r="AW92">
        <f t="shared" si="44"/>
        <v>0</v>
      </c>
      <c r="AX92">
        <f t="shared" si="44"/>
        <v>0</v>
      </c>
      <c r="AY92">
        <f t="shared" si="44"/>
        <v>0</v>
      </c>
      <c r="AZ92">
        <f t="shared" si="46"/>
        <v>0</v>
      </c>
      <c r="BA92">
        <f t="shared" si="40"/>
        <v>0</v>
      </c>
      <c r="BB92">
        <f t="shared" si="40"/>
        <v>0</v>
      </c>
      <c r="BC92">
        <f t="shared" si="40"/>
        <v>0</v>
      </c>
      <c r="BD92">
        <f t="shared" si="40"/>
        <v>0</v>
      </c>
      <c r="BE92">
        <f t="shared" si="40"/>
        <v>0</v>
      </c>
      <c r="BF92">
        <f t="shared" si="40"/>
        <v>0</v>
      </c>
      <c r="BG92">
        <f t="shared" si="40"/>
        <v>0</v>
      </c>
      <c r="BH92">
        <f t="shared" si="40"/>
        <v>0</v>
      </c>
      <c r="BI92">
        <f t="shared" si="40"/>
        <v>0</v>
      </c>
      <c r="BJ92">
        <f t="shared" si="40"/>
        <v>0</v>
      </c>
      <c r="BK92">
        <f t="shared" si="40"/>
        <v>0</v>
      </c>
      <c r="BL92">
        <f t="shared" si="40"/>
        <v>0</v>
      </c>
      <c r="BM92">
        <f t="shared" si="40"/>
        <v>0</v>
      </c>
      <c r="BN92">
        <f t="shared" si="40"/>
        <v>0</v>
      </c>
      <c r="BO92">
        <f t="shared" si="40"/>
        <v>0</v>
      </c>
      <c r="BP92">
        <f t="shared" si="40"/>
        <v>0</v>
      </c>
      <c r="BQ92">
        <f t="shared" si="41"/>
        <v>0</v>
      </c>
      <c r="BR92">
        <f t="shared" si="41"/>
        <v>0</v>
      </c>
      <c r="BS92">
        <f t="shared" si="41"/>
        <v>0</v>
      </c>
      <c r="BT92">
        <f t="shared" si="41"/>
        <v>0</v>
      </c>
      <c r="BU92">
        <f t="shared" si="41"/>
        <v>0</v>
      </c>
      <c r="BV92">
        <f t="shared" si="41"/>
        <v>0</v>
      </c>
      <c r="BW92">
        <f t="shared" si="41"/>
        <v>0</v>
      </c>
      <c r="BX92">
        <f t="shared" si="41"/>
        <v>0</v>
      </c>
      <c r="BY92">
        <f t="shared" si="41"/>
        <v>0</v>
      </c>
      <c r="BZ92">
        <f t="shared" si="41"/>
        <v>0</v>
      </c>
      <c r="CA92">
        <f t="shared" si="41"/>
        <v>0</v>
      </c>
      <c r="CB92">
        <f t="shared" si="41"/>
        <v>0</v>
      </c>
      <c r="CC92">
        <f t="shared" si="41"/>
        <v>0</v>
      </c>
      <c r="CD92">
        <f t="shared" si="41"/>
        <v>0</v>
      </c>
      <c r="CE92">
        <f t="shared" si="41"/>
        <v>0</v>
      </c>
      <c r="CF92">
        <f t="shared" si="41"/>
        <v>0</v>
      </c>
      <c r="CG92">
        <f t="shared" si="42"/>
        <v>0</v>
      </c>
      <c r="CH92">
        <f t="shared" si="42"/>
        <v>0</v>
      </c>
      <c r="CI92">
        <f t="shared" si="42"/>
        <v>0</v>
      </c>
      <c r="CJ92">
        <f t="shared" si="42"/>
        <v>0</v>
      </c>
      <c r="CK92">
        <f t="shared" si="42"/>
        <v>0</v>
      </c>
      <c r="CL92">
        <f t="shared" si="42"/>
        <v>0</v>
      </c>
      <c r="CM92">
        <f t="shared" si="42"/>
        <v>0</v>
      </c>
      <c r="CN92">
        <f t="shared" si="42"/>
        <v>0</v>
      </c>
      <c r="CO92">
        <f t="shared" si="42"/>
        <v>0</v>
      </c>
      <c r="CP92">
        <f t="shared" si="42"/>
        <v>0</v>
      </c>
      <c r="CQ92">
        <f t="shared" si="42"/>
        <v>1</v>
      </c>
      <c r="CR92">
        <f t="shared" si="42"/>
        <v>0</v>
      </c>
      <c r="CS92">
        <f t="shared" si="42"/>
        <v>0</v>
      </c>
      <c r="CT92">
        <f t="shared" si="42"/>
        <v>0</v>
      </c>
      <c r="CU92">
        <f t="shared" si="42"/>
        <v>0</v>
      </c>
      <c r="CV92">
        <f t="shared" si="42"/>
        <v>0</v>
      </c>
      <c r="CW92">
        <f t="shared" si="43"/>
        <v>0</v>
      </c>
      <c r="CX92">
        <f t="shared" si="43"/>
        <v>0</v>
      </c>
      <c r="CY92">
        <f t="shared" si="43"/>
        <v>0</v>
      </c>
      <c r="CZ92">
        <f t="shared" si="43"/>
        <v>0</v>
      </c>
      <c r="DA92">
        <f t="shared" si="43"/>
        <v>0</v>
      </c>
      <c r="DD92" s="1">
        <f>MOD(SUM(F$3:F92),2)</f>
        <v>1</v>
      </c>
      <c r="DE92" s="1">
        <f>MOD(SUM(G$3:G92),2)</f>
        <v>0</v>
      </c>
      <c r="DF92" s="1">
        <f>MOD(SUM(H$3:H92),2)</f>
        <v>0</v>
      </c>
      <c r="DG92" s="1">
        <f>MOD(SUM(I$3:I92),2)</f>
        <v>1</v>
      </c>
      <c r="DH92" s="1">
        <f>MOD(SUM(J$3:J92),2)</f>
        <v>0</v>
      </c>
      <c r="DI92" s="1">
        <f>MOD(SUM(K$3:K92),2)</f>
        <v>0</v>
      </c>
      <c r="DJ92" s="1">
        <f>MOD(SUM(L$3:L92),2)</f>
        <v>0</v>
      </c>
      <c r="DK92" s="1">
        <f>MOD(SUM(M$3:M92),2)</f>
        <v>0</v>
      </c>
      <c r="DL92" s="1">
        <f>MOD(SUM(N$3:N92),2)</f>
        <v>1</v>
      </c>
      <c r="DM92" s="1">
        <f>MOD(SUM(O$3:O92),2)</f>
        <v>0</v>
      </c>
      <c r="DN92" s="1">
        <f>MOD(SUM(P$3:P92),2)</f>
        <v>0</v>
      </c>
      <c r="DO92" s="1">
        <f>MOD(SUM(Q$3:Q92),2)</f>
        <v>0</v>
      </c>
      <c r="DP92" s="1">
        <f>MOD(SUM(R$3:R92),2)</f>
        <v>0</v>
      </c>
      <c r="DQ92" s="1">
        <f>MOD(SUM(S$3:S92),2)</f>
        <v>0</v>
      </c>
      <c r="DR92" s="1">
        <f>MOD(SUM(T$3:T92),2)</f>
        <v>0</v>
      </c>
      <c r="DS92" s="1">
        <f>MOD(SUM(U$3:U92),2)</f>
        <v>1</v>
      </c>
      <c r="DT92" s="1">
        <f>MOD(SUM(V$3:V92),2)</f>
        <v>0</v>
      </c>
      <c r="DU92" s="1">
        <f>MOD(SUM(W$3:W92),2)</f>
        <v>0</v>
      </c>
      <c r="DV92" s="1">
        <f>MOD(SUM(X$3:X92),2)</f>
        <v>0</v>
      </c>
      <c r="DW92" s="1">
        <f>MOD(SUM(Y$3:Y92),2)</f>
        <v>0</v>
      </c>
      <c r="DX92" s="1">
        <f>MOD(SUM(Z$3:Z92),2)</f>
        <v>0</v>
      </c>
      <c r="DY92" s="1">
        <f>MOD(SUM(AA$3:AA92),2)</f>
        <v>0</v>
      </c>
      <c r="DZ92" s="1">
        <f>MOD(SUM(AB$3:AB92),2)</f>
        <v>0</v>
      </c>
      <c r="EA92" s="1">
        <f>MOD(SUM(AC$3:AC92),2)</f>
        <v>0</v>
      </c>
      <c r="EB92" s="1">
        <f>MOD(SUM(AD$3:AD92),2)</f>
        <v>1</v>
      </c>
      <c r="EC92" s="1">
        <f>MOD(SUM(AE$3:AE92),2)</f>
        <v>0</v>
      </c>
      <c r="ED92" s="1">
        <f>MOD(SUM(AF$3:AF92),2)</f>
        <v>0</v>
      </c>
      <c r="EE92" s="1">
        <f>MOD(SUM(AG$3:AG92),2)</f>
        <v>0</v>
      </c>
      <c r="EF92" s="1">
        <f>MOD(SUM(AH$3:AH92),2)</f>
        <v>0</v>
      </c>
      <c r="EG92" s="1">
        <f>MOD(SUM(AI$3:AI92),2)</f>
        <v>0</v>
      </c>
      <c r="EH92" s="1">
        <f>MOD(SUM(AJ$3:AJ92),2)</f>
        <v>0</v>
      </c>
      <c r="EI92" s="1">
        <f>MOD(SUM(AK$3:AK92),2)</f>
        <v>0</v>
      </c>
      <c r="EJ92" s="1">
        <f>MOD(SUM(AL$3:AL92),2)</f>
        <v>0</v>
      </c>
      <c r="EK92" s="1">
        <f>MOD(SUM(AM$3:AM92),2)</f>
        <v>0</v>
      </c>
      <c r="EL92" s="1">
        <f>MOD(SUM(AN$3:AN92),2)</f>
        <v>0</v>
      </c>
      <c r="EM92" s="1">
        <f>MOD(SUM(AO$3:AO92),2)</f>
        <v>1</v>
      </c>
      <c r="EN92" s="1">
        <f>MOD(SUM(AP$3:AP92),2)</f>
        <v>0</v>
      </c>
      <c r="EO92" s="1">
        <f>MOD(SUM(AQ$3:AQ92),2)</f>
        <v>0</v>
      </c>
      <c r="EP92" s="1">
        <f>MOD(SUM(AR$3:AR92),2)</f>
        <v>0</v>
      </c>
      <c r="EQ92" s="1">
        <f>MOD(SUM(AS$3:AS92),2)</f>
        <v>0</v>
      </c>
      <c r="ER92" s="1">
        <f>MOD(SUM(AT$3:AT92),2)</f>
        <v>0</v>
      </c>
      <c r="ES92" s="1">
        <f>MOD(SUM(AU$3:AU92),2)</f>
        <v>0</v>
      </c>
      <c r="ET92" s="1">
        <f>MOD(SUM(AV$3:AV92),2)</f>
        <v>0</v>
      </c>
      <c r="EU92" s="1">
        <f>MOD(SUM(AW$3:AW92),2)</f>
        <v>0</v>
      </c>
      <c r="EV92" s="1">
        <f>MOD(SUM(AX$3:AX92),2)</f>
        <v>0</v>
      </c>
      <c r="EW92" s="1">
        <f>MOD(SUM(AY$3:AY92),2)</f>
        <v>0</v>
      </c>
      <c r="EX92" s="1">
        <f>MOD(SUM(AZ$3:AZ92),2)</f>
        <v>0</v>
      </c>
      <c r="EY92" s="1">
        <f>MOD(SUM(BA$3:BA92),2)</f>
        <v>0</v>
      </c>
      <c r="EZ92" s="1">
        <f>MOD(SUM(BB$3:BB92),2)</f>
        <v>1</v>
      </c>
      <c r="FA92" s="1">
        <f>MOD(SUM(BC$3:BC92),2)</f>
        <v>0</v>
      </c>
      <c r="FB92" s="1">
        <f>MOD(SUM(BD$3:BD92),2)</f>
        <v>0</v>
      </c>
      <c r="FC92" s="1">
        <f>MOD(SUM(BE$3:BE92),2)</f>
        <v>0</v>
      </c>
      <c r="FD92" s="1">
        <f>MOD(SUM(BF$3:BF92),2)</f>
        <v>0</v>
      </c>
      <c r="FE92" s="1">
        <f>MOD(SUM(BG$3:BG92),2)</f>
        <v>0</v>
      </c>
      <c r="FF92" s="1">
        <f>MOD(SUM(BH$3:BH92),2)</f>
        <v>0</v>
      </c>
      <c r="FG92" s="1">
        <f>MOD(SUM(BI$3:BI92),2)</f>
        <v>0</v>
      </c>
      <c r="FH92" s="1">
        <f>MOD(SUM(BJ$3:BJ92),2)</f>
        <v>0</v>
      </c>
      <c r="FI92" s="1">
        <f>MOD(SUM(BK$3:BK92),2)</f>
        <v>0</v>
      </c>
      <c r="FJ92" s="1">
        <f>MOD(SUM(BL$3:BL92),2)</f>
        <v>0</v>
      </c>
      <c r="FK92" s="1">
        <f>MOD(SUM(BM$3:BM92),2)</f>
        <v>0</v>
      </c>
      <c r="FL92" s="1">
        <f>MOD(SUM(BN$3:BN92),2)</f>
        <v>0</v>
      </c>
      <c r="FM92" s="1">
        <f>MOD(SUM(BO$3:BO92),2)</f>
        <v>0</v>
      </c>
      <c r="FN92" s="1">
        <f>MOD(SUM(BP$3:BP92),2)</f>
        <v>0</v>
      </c>
      <c r="FO92" s="1">
        <f>MOD(SUM(BQ$3:BQ92),2)</f>
        <v>1</v>
      </c>
      <c r="FP92" s="1">
        <f>MOD(SUM(BR$3:BR92),2)</f>
        <v>0</v>
      </c>
      <c r="FQ92" s="1">
        <f>MOD(SUM(BS$3:BS92),2)</f>
        <v>0</v>
      </c>
      <c r="FR92" s="1">
        <f>MOD(SUM(BT$3:BT92),2)</f>
        <v>0</v>
      </c>
      <c r="FS92" s="1">
        <f>MOD(SUM(BU$3:BU92),2)</f>
        <v>0</v>
      </c>
      <c r="FT92" s="1">
        <f>MOD(SUM(BV$3:BV92),2)</f>
        <v>0</v>
      </c>
      <c r="FU92" s="1">
        <f>MOD(SUM(BW$3:BW92),2)</f>
        <v>0</v>
      </c>
      <c r="FV92" s="1">
        <f>MOD(SUM(BX$3:BX92),2)</f>
        <v>0</v>
      </c>
      <c r="FW92" s="1">
        <f>MOD(SUM(BY$3:BY92),2)</f>
        <v>0</v>
      </c>
      <c r="FX92" s="1">
        <f>MOD(SUM(BZ$3:BZ92),2)</f>
        <v>0</v>
      </c>
      <c r="FY92" s="1">
        <f>MOD(SUM(CA$3:CA92),2)</f>
        <v>0</v>
      </c>
      <c r="FZ92" s="1">
        <f>MOD(SUM(CB$3:CB92),2)</f>
        <v>0</v>
      </c>
      <c r="GA92" s="1">
        <f>MOD(SUM(CC$3:CC92),2)</f>
        <v>0</v>
      </c>
      <c r="GB92" s="1">
        <f>MOD(SUM(CD$3:CD92),2)</f>
        <v>0</v>
      </c>
      <c r="GC92" s="1">
        <f>MOD(SUM(CE$3:CE92),2)</f>
        <v>0</v>
      </c>
      <c r="GD92" s="1">
        <f>MOD(SUM(CF$3:CF92),2)</f>
        <v>0</v>
      </c>
      <c r="GE92" s="1">
        <f>MOD(SUM(CG$3:CG92),2)</f>
        <v>0</v>
      </c>
      <c r="GF92" s="1">
        <f>MOD(SUM(CH$3:CH92),2)</f>
        <v>1</v>
      </c>
      <c r="GG92" s="1">
        <f>MOD(SUM(CI$3:CI92),2)</f>
        <v>0</v>
      </c>
      <c r="GH92" s="1">
        <f>MOD(SUM(CJ$3:CJ92),2)</f>
        <v>0</v>
      </c>
      <c r="GI92" s="1">
        <f>MOD(SUM(CK$3:CK92),2)</f>
        <v>0</v>
      </c>
      <c r="GJ92" s="1">
        <f>MOD(SUM(CL$3:CL92),2)</f>
        <v>0</v>
      </c>
      <c r="GK92" s="1">
        <f>MOD(SUM(CM$3:CM92),2)</f>
        <v>0</v>
      </c>
      <c r="GL92" s="1">
        <f>MOD(SUM(CN$3:CN92),2)</f>
        <v>0</v>
      </c>
      <c r="GM92" s="1">
        <f>MOD(SUM(CO$3:CO92),2)</f>
        <v>0</v>
      </c>
      <c r="GN92" s="1">
        <f>MOD(SUM(CP$3:CP92),2)</f>
        <v>0</v>
      </c>
      <c r="GO92" s="1">
        <f>MOD(SUM(CQ$3:CQ92),2)</f>
        <v>0</v>
      </c>
      <c r="GP92" s="1">
        <f>MOD(SUM(CR$3:CR92),2)</f>
        <v>1</v>
      </c>
      <c r="GQ92" s="1">
        <f>MOD(SUM(CS$3:CS92),2)</f>
        <v>1</v>
      </c>
      <c r="GR92" s="1">
        <f>MOD(SUM(CT$3:CT92),2)</f>
        <v>1</v>
      </c>
      <c r="GS92" s="1">
        <f>MOD(SUM(CU$3:CU92),2)</f>
        <v>1</v>
      </c>
      <c r="GT92" s="1">
        <f>MOD(SUM(CV$3:CV92),2)</f>
        <v>1</v>
      </c>
      <c r="GU92" s="1">
        <f>MOD(SUM(CW$3:CW92),2)</f>
        <v>1</v>
      </c>
      <c r="GV92" s="1">
        <f>MOD(SUM(CX$3:CX92),2)</f>
        <v>1</v>
      </c>
      <c r="GW92" s="1">
        <f>MOD(SUM(CY$3:CY92),2)</f>
        <v>1</v>
      </c>
      <c r="GX92" s="1">
        <f>MOD(SUM(CZ$3:CZ92),2)</f>
        <v>1</v>
      </c>
      <c r="GY92" s="1">
        <f>MOD(SUM(DA$3:DA92),2)</f>
        <v>0</v>
      </c>
      <c r="GZ92" s="2">
        <f t="shared" si="39"/>
        <v>18</v>
      </c>
    </row>
    <row r="93" spans="5:208" ht="16" thickTop="1" thickBot="1">
      <c r="E93">
        <v>91</v>
      </c>
      <c r="F93">
        <f t="shared" si="47"/>
        <v>0</v>
      </c>
      <c r="G93">
        <f t="shared" si="47"/>
        <v>0</v>
      </c>
      <c r="H93">
        <f t="shared" si="47"/>
        <v>0</v>
      </c>
      <c r="I93">
        <f t="shared" si="47"/>
        <v>0</v>
      </c>
      <c r="J93">
        <f t="shared" si="47"/>
        <v>0</v>
      </c>
      <c r="K93">
        <f t="shared" si="47"/>
        <v>0</v>
      </c>
      <c r="L93">
        <f t="shared" si="47"/>
        <v>0</v>
      </c>
      <c r="M93">
        <f t="shared" si="47"/>
        <v>0</v>
      </c>
      <c r="N93">
        <f t="shared" si="47"/>
        <v>0</v>
      </c>
      <c r="O93">
        <f t="shared" si="47"/>
        <v>0</v>
      </c>
      <c r="P93">
        <f t="shared" si="47"/>
        <v>0</v>
      </c>
      <c r="Q93">
        <f t="shared" si="47"/>
        <v>0</v>
      </c>
      <c r="R93">
        <f t="shared" si="47"/>
        <v>0</v>
      </c>
      <c r="S93">
        <f t="shared" si="47"/>
        <v>0</v>
      </c>
      <c r="T93">
        <f t="shared" si="47"/>
        <v>0</v>
      </c>
      <c r="U93">
        <f t="shared" si="47"/>
        <v>0</v>
      </c>
      <c r="V93">
        <f t="shared" si="45"/>
        <v>0</v>
      </c>
      <c r="W93">
        <f t="shared" si="45"/>
        <v>0</v>
      </c>
      <c r="X93">
        <f t="shared" si="45"/>
        <v>0</v>
      </c>
      <c r="Y93">
        <f t="shared" si="45"/>
        <v>0</v>
      </c>
      <c r="Z93">
        <f t="shared" si="45"/>
        <v>0</v>
      </c>
      <c r="AA93">
        <f t="shared" si="45"/>
        <v>0</v>
      </c>
      <c r="AB93">
        <f t="shared" si="45"/>
        <v>0</v>
      </c>
      <c r="AC93">
        <f t="shared" si="45"/>
        <v>0</v>
      </c>
      <c r="AD93">
        <f t="shared" si="45"/>
        <v>0</v>
      </c>
      <c r="AE93">
        <f t="shared" si="45"/>
        <v>0</v>
      </c>
      <c r="AF93">
        <f t="shared" si="45"/>
        <v>0</v>
      </c>
      <c r="AG93">
        <f t="shared" si="45"/>
        <v>0</v>
      </c>
      <c r="AH93">
        <f t="shared" si="45"/>
        <v>0</v>
      </c>
      <c r="AI93">
        <f t="shared" si="45"/>
        <v>0</v>
      </c>
      <c r="AJ93">
        <f t="shared" si="44"/>
        <v>0</v>
      </c>
      <c r="AK93">
        <f t="shared" si="44"/>
        <v>0</v>
      </c>
      <c r="AL93">
        <f t="shared" si="44"/>
        <v>0</v>
      </c>
      <c r="AM93">
        <f t="shared" si="44"/>
        <v>0</v>
      </c>
      <c r="AN93">
        <f t="shared" si="44"/>
        <v>0</v>
      </c>
      <c r="AO93">
        <f t="shared" si="44"/>
        <v>0</v>
      </c>
      <c r="AP93">
        <f t="shared" si="44"/>
        <v>0</v>
      </c>
      <c r="AQ93">
        <f t="shared" si="44"/>
        <v>0</v>
      </c>
      <c r="AR93">
        <f t="shared" si="44"/>
        <v>0</v>
      </c>
      <c r="AS93">
        <f t="shared" si="44"/>
        <v>0</v>
      </c>
      <c r="AT93">
        <f t="shared" si="44"/>
        <v>0</v>
      </c>
      <c r="AU93">
        <f t="shared" si="44"/>
        <v>0</v>
      </c>
      <c r="AV93">
        <f t="shared" si="44"/>
        <v>0</v>
      </c>
      <c r="AW93">
        <f t="shared" si="44"/>
        <v>0</v>
      </c>
      <c r="AX93">
        <f t="shared" si="44"/>
        <v>0</v>
      </c>
      <c r="AY93">
        <f t="shared" si="44"/>
        <v>0</v>
      </c>
      <c r="AZ93">
        <f t="shared" si="46"/>
        <v>0</v>
      </c>
      <c r="BA93">
        <f t="shared" si="40"/>
        <v>0</v>
      </c>
      <c r="BB93">
        <f t="shared" si="40"/>
        <v>0</v>
      </c>
      <c r="BC93">
        <f t="shared" si="40"/>
        <v>0</v>
      </c>
      <c r="BD93">
        <f t="shared" si="40"/>
        <v>0</v>
      </c>
      <c r="BE93">
        <f t="shared" si="40"/>
        <v>0</v>
      </c>
      <c r="BF93">
        <f t="shared" si="40"/>
        <v>0</v>
      </c>
      <c r="BG93">
        <f t="shared" si="40"/>
        <v>0</v>
      </c>
      <c r="BH93">
        <f t="shared" si="40"/>
        <v>0</v>
      </c>
      <c r="BI93">
        <f t="shared" si="40"/>
        <v>0</v>
      </c>
      <c r="BJ93">
        <f t="shared" si="40"/>
        <v>0</v>
      </c>
      <c r="BK93">
        <f t="shared" si="40"/>
        <v>0</v>
      </c>
      <c r="BL93">
        <f t="shared" si="40"/>
        <v>0</v>
      </c>
      <c r="BM93">
        <f t="shared" si="40"/>
        <v>0</v>
      </c>
      <c r="BN93">
        <f t="shared" si="40"/>
        <v>0</v>
      </c>
      <c r="BO93">
        <f t="shared" si="40"/>
        <v>0</v>
      </c>
      <c r="BP93">
        <f t="shared" si="40"/>
        <v>0</v>
      </c>
      <c r="BQ93">
        <f t="shared" si="41"/>
        <v>0</v>
      </c>
      <c r="BR93">
        <f t="shared" si="41"/>
        <v>0</v>
      </c>
      <c r="BS93">
        <f t="shared" si="41"/>
        <v>0</v>
      </c>
      <c r="BT93">
        <f t="shared" si="41"/>
        <v>0</v>
      </c>
      <c r="BU93">
        <f t="shared" si="41"/>
        <v>0</v>
      </c>
      <c r="BV93">
        <f t="shared" si="41"/>
        <v>0</v>
      </c>
      <c r="BW93">
        <f t="shared" si="41"/>
        <v>0</v>
      </c>
      <c r="BX93">
        <f t="shared" si="41"/>
        <v>0</v>
      </c>
      <c r="BY93">
        <f t="shared" si="41"/>
        <v>0</v>
      </c>
      <c r="BZ93">
        <f t="shared" si="41"/>
        <v>0</v>
      </c>
      <c r="CA93">
        <f t="shared" si="41"/>
        <v>0</v>
      </c>
      <c r="CB93">
        <f t="shared" si="41"/>
        <v>0</v>
      </c>
      <c r="CC93">
        <f t="shared" si="41"/>
        <v>0</v>
      </c>
      <c r="CD93">
        <f t="shared" si="41"/>
        <v>0</v>
      </c>
      <c r="CE93">
        <f t="shared" si="41"/>
        <v>0</v>
      </c>
      <c r="CF93">
        <f t="shared" si="41"/>
        <v>0</v>
      </c>
      <c r="CG93">
        <f t="shared" si="42"/>
        <v>0</v>
      </c>
      <c r="CH93">
        <f t="shared" si="42"/>
        <v>0</v>
      </c>
      <c r="CI93">
        <f t="shared" si="42"/>
        <v>0</v>
      </c>
      <c r="CJ93">
        <f t="shared" si="42"/>
        <v>0</v>
      </c>
      <c r="CK93">
        <f t="shared" si="42"/>
        <v>0</v>
      </c>
      <c r="CL93">
        <f t="shared" si="42"/>
        <v>0</v>
      </c>
      <c r="CM93">
        <f t="shared" si="42"/>
        <v>0</v>
      </c>
      <c r="CN93">
        <f t="shared" si="42"/>
        <v>0</v>
      </c>
      <c r="CO93">
        <f t="shared" si="42"/>
        <v>0</v>
      </c>
      <c r="CP93">
        <f t="shared" si="42"/>
        <v>0</v>
      </c>
      <c r="CQ93">
        <f t="shared" si="42"/>
        <v>0</v>
      </c>
      <c r="CR93">
        <f t="shared" si="42"/>
        <v>1</v>
      </c>
      <c r="CS93">
        <f t="shared" si="42"/>
        <v>0</v>
      </c>
      <c r="CT93">
        <f t="shared" si="42"/>
        <v>0</v>
      </c>
      <c r="CU93">
        <f t="shared" si="42"/>
        <v>0</v>
      </c>
      <c r="CV93">
        <f t="shared" si="42"/>
        <v>0</v>
      </c>
      <c r="CW93">
        <f t="shared" si="43"/>
        <v>0</v>
      </c>
      <c r="CX93">
        <f t="shared" si="43"/>
        <v>0</v>
      </c>
      <c r="CY93">
        <f t="shared" si="43"/>
        <v>0</v>
      </c>
      <c r="CZ93">
        <f t="shared" si="43"/>
        <v>0</v>
      </c>
      <c r="DA93">
        <f t="shared" si="43"/>
        <v>0</v>
      </c>
      <c r="DD93" s="1">
        <f>MOD(SUM(F$3:F93),2)</f>
        <v>1</v>
      </c>
      <c r="DE93" s="1">
        <f>MOD(SUM(G$3:G93),2)</f>
        <v>0</v>
      </c>
      <c r="DF93" s="1">
        <f>MOD(SUM(H$3:H93),2)</f>
        <v>0</v>
      </c>
      <c r="DG93" s="1">
        <f>MOD(SUM(I$3:I93),2)</f>
        <v>1</v>
      </c>
      <c r="DH93" s="1">
        <f>MOD(SUM(J$3:J93),2)</f>
        <v>0</v>
      </c>
      <c r="DI93" s="1">
        <f>MOD(SUM(K$3:K93),2)</f>
        <v>0</v>
      </c>
      <c r="DJ93" s="1">
        <f>MOD(SUM(L$3:L93),2)</f>
        <v>0</v>
      </c>
      <c r="DK93" s="1">
        <f>MOD(SUM(M$3:M93),2)</f>
        <v>0</v>
      </c>
      <c r="DL93" s="1">
        <f>MOD(SUM(N$3:N93),2)</f>
        <v>1</v>
      </c>
      <c r="DM93" s="1">
        <f>MOD(SUM(O$3:O93),2)</f>
        <v>0</v>
      </c>
      <c r="DN93" s="1">
        <f>MOD(SUM(P$3:P93),2)</f>
        <v>0</v>
      </c>
      <c r="DO93" s="1">
        <f>MOD(SUM(Q$3:Q93),2)</f>
        <v>0</v>
      </c>
      <c r="DP93" s="1">
        <f>MOD(SUM(R$3:R93),2)</f>
        <v>0</v>
      </c>
      <c r="DQ93" s="1">
        <f>MOD(SUM(S$3:S93),2)</f>
        <v>0</v>
      </c>
      <c r="DR93" s="1">
        <f>MOD(SUM(T$3:T93),2)</f>
        <v>0</v>
      </c>
      <c r="DS93" s="1">
        <f>MOD(SUM(U$3:U93),2)</f>
        <v>1</v>
      </c>
      <c r="DT93" s="1">
        <f>MOD(SUM(V$3:V93),2)</f>
        <v>0</v>
      </c>
      <c r="DU93" s="1">
        <f>MOD(SUM(W$3:W93),2)</f>
        <v>0</v>
      </c>
      <c r="DV93" s="1">
        <f>MOD(SUM(X$3:X93),2)</f>
        <v>0</v>
      </c>
      <c r="DW93" s="1">
        <f>MOD(SUM(Y$3:Y93),2)</f>
        <v>0</v>
      </c>
      <c r="DX93" s="1">
        <f>MOD(SUM(Z$3:Z93),2)</f>
        <v>0</v>
      </c>
      <c r="DY93" s="1">
        <f>MOD(SUM(AA$3:AA93),2)</f>
        <v>0</v>
      </c>
      <c r="DZ93" s="1">
        <f>MOD(SUM(AB$3:AB93),2)</f>
        <v>0</v>
      </c>
      <c r="EA93" s="1">
        <f>MOD(SUM(AC$3:AC93),2)</f>
        <v>0</v>
      </c>
      <c r="EB93" s="1">
        <f>MOD(SUM(AD$3:AD93),2)</f>
        <v>1</v>
      </c>
      <c r="EC93" s="1">
        <f>MOD(SUM(AE$3:AE93),2)</f>
        <v>0</v>
      </c>
      <c r="ED93" s="1">
        <f>MOD(SUM(AF$3:AF93),2)</f>
        <v>0</v>
      </c>
      <c r="EE93" s="1">
        <f>MOD(SUM(AG$3:AG93),2)</f>
        <v>0</v>
      </c>
      <c r="EF93" s="1">
        <f>MOD(SUM(AH$3:AH93),2)</f>
        <v>0</v>
      </c>
      <c r="EG93" s="1">
        <f>MOD(SUM(AI$3:AI93),2)</f>
        <v>0</v>
      </c>
      <c r="EH93" s="1">
        <f>MOD(SUM(AJ$3:AJ93),2)</f>
        <v>0</v>
      </c>
      <c r="EI93" s="1">
        <f>MOD(SUM(AK$3:AK93),2)</f>
        <v>0</v>
      </c>
      <c r="EJ93" s="1">
        <f>MOD(SUM(AL$3:AL93),2)</f>
        <v>0</v>
      </c>
      <c r="EK93" s="1">
        <f>MOD(SUM(AM$3:AM93),2)</f>
        <v>0</v>
      </c>
      <c r="EL93" s="1">
        <f>MOD(SUM(AN$3:AN93),2)</f>
        <v>0</v>
      </c>
      <c r="EM93" s="1">
        <f>MOD(SUM(AO$3:AO93),2)</f>
        <v>1</v>
      </c>
      <c r="EN93" s="1">
        <f>MOD(SUM(AP$3:AP93),2)</f>
        <v>0</v>
      </c>
      <c r="EO93" s="1">
        <f>MOD(SUM(AQ$3:AQ93),2)</f>
        <v>0</v>
      </c>
      <c r="EP93" s="1">
        <f>MOD(SUM(AR$3:AR93),2)</f>
        <v>0</v>
      </c>
      <c r="EQ93" s="1">
        <f>MOD(SUM(AS$3:AS93),2)</f>
        <v>0</v>
      </c>
      <c r="ER93" s="1">
        <f>MOD(SUM(AT$3:AT93),2)</f>
        <v>0</v>
      </c>
      <c r="ES93" s="1">
        <f>MOD(SUM(AU$3:AU93),2)</f>
        <v>0</v>
      </c>
      <c r="ET93" s="1">
        <f>MOD(SUM(AV$3:AV93),2)</f>
        <v>0</v>
      </c>
      <c r="EU93" s="1">
        <f>MOD(SUM(AW$3:AW93),2)</f>
        <v>0</v>
      </c>
      <c r="EV93" s="1">
        <f>MOD(SUM(AX$3:AX93),2)</f>
        <v>0</v>
      </c>
      <c r="EW93" s="1">
        <f>MOD(SUM(AY$3:AY93),2)</f>
        <v>0</v>
      </c>
      <c r="EX93" s="1">
        <f>MOD(SUM(AZ$3:AZ93),2)</f>
        <v>0</v>
      </c>
      <c r="EY93" s="1">
        <f>MOD(SUM(BA$3:BA93),2)</f>
        <v>0</v>
      </c>
      <c r="EZ93" s="1">
        <f>MOD(SUM(BB$3:BB93),2)</f>
        <v>1</v>
      </c>
      <c r="FA93" s="1">
        <f>MOD(SUM(BC$3:BC93),2)</f>
        <v>0</v>
      </c>
      <c r="FB93" s="1">
        <f>MOD(SUM(BD$3:BD93),2)</f>
        <v>0</v>
      </c>
      <c r="FC93" s="1">
        <f>MOD(SUM(BE$3:BE93),2)</f>
        <v>0</v>
      </c>
      <c r="FD93" s="1">
        <f>MOD(SUM(BF$3:BF93),2)</f>
        <v>0</v>
      </c>
      <c r="FE93" s="1">
        <f>MOD(SUM(BG$3:BG93),2)</f>
        <v>0</v>
      </c>
      <c r="FF93" s="1">
        <f>MOD(SUM(BH$3:BH93),2)</f>
        <v>0</v>
      </c>
      <c r="FG93" s="1">
        <f>MOD(SUM(BI$3:BI93),2)</f>
        <v>0</v>
      </c>
      <c r="FH93" s="1">
        <f>MOD(SUM(BJ$3:BJ93),2)</f>
        <v>0</v>
      </c>
      <c r="FI93" s="1">
        <f>MOD(SUM(BK$3:BK93),2)</f>
        <v>0</v>
      </c>
      <c r="FJ93" s="1">
        <f>MOD(SUM(BL$3:BL93),2)</f>
        <v>0</v>
      </c>
      <c r="FK93" s="1">
        <f>MOD(SUM(BM$3:BM93),2)</f>
        <v>0</v>
      </c>
      <c r="FL93" s="1">
        <f>MOD(SUM(BN$3:BN93),2)</f>
        <v>0</v>
      </c>
      <c r="FM93" s="1">
        <f>MOD(SUM(BO$3:BO93),2)</f>
        <v>0</v>
      </c>
      <c r="FN93" s="1">
        <f>MOD(SUM(BP$3:BP93),2)</f>
        <v>0</v>
      </c>
      <c r="FO93" s="1">
        <f>MOD(SUM(BQ$3:BQ93),2)</f>
        <v>1</v>
      </c>
      <c r="FP93" s="1">
        <f>MOD(SUM(BR$3:BR93),2)</f>
        <v>0</v>
      </c>
      <c r="FQ93" s="1">
        <f>MOD(SUM(BS$3:BS93),2)</f>
        <v>0</v>
      </c>
      <c r="FR93" s="1">
        <f>MOD(SUM(BT$3:BT93),2)</f>
        <v>0</v>
      </c>
      <c r="FS93" s="1">
        <f>MOD(SUM(BU$3:BU93),2)</f>
        <v>0</v>
      </c>
      <c r="FT93" s="1">
        <f>MOD(SUM(BV$3:BV93),2)</f>
        <v>0</v>
      </c>
      <c r="FU93" s="1">
        <f>MOD(SUM(BW$3:BW93),2)</f>
        <v>0</v>
      </c>
      <c r="FV93" s="1">
        <f>MOD(SUM(BX$3:BX93),2)</f>
        <v>0</v>
      </c>
      <c r="FW93" s="1">
        <f>MOD(SUM(BY$3:BY93),2)</f>
        <v>0</v>
      </c>
      <c r="FX93" s="1">
        <f>MOD(SUM(BZ$3:BZ93),2)</f>
        <v>0</v>
      </c>
      <c r="FY93" s="1">
        <f>MOD(SUM(CA$3:CA93),2)</f>
        <v>0</v>
      </c>
      <c r="FZ93" s="1">
        <f>MOD(SUM(CB$3:CB93),2)</f>
        <v>0</v>
      </c>
      <c r="GA93" s="1">
        <f>MOD(SUM(CC$3:CC93),2)</f>
        <v>0</v>
      </c>
      <c r="GB93" s="1">
        <f>MOD(SUM(CD$3:CD93),2)</f>
        <v>0</v>
      </c>
      <c r="GC93" s="1">
        <f>MOD(SUM(CE$3:CE93),2)</f>
        <v>0</v>
      </c>
      <c r="GD93" s="1">
        <f>MOD(SUM(CF$3:CF93),2)</f>
        <v>0</v>
      </c>
      <c r="GE93" s="1">
        <f>MOD(SUM(CG$3:CG93),2)</f>
        <v>0</v>
      </c>
      <c r="GF93" s="1">
        <f>MOD(SUM(CH$3:CH93),2)</f>
        <v>1</v>
      </c>
      <c r="GG93" s="1">
        <f>MOD(SUM(CI$3:CI93),2)</f>
        <v>0</v>
      </c>
      <c r="GH93" s="1">
        <f>MOD(SUM(CJ$3:CJ93),2)</f>
        <v>0</v>
      </c>
      <c r="GI93" s="1">
        <f>MOD(SUM(CK$3:CK93),2)</f>
        <v>0</v>
      </c>
      <c r="GJ93" s="1">
        <f>MOD(SUM(CL$3:CL93),2)</f>
        <v>0</v>
      </c>
      <c r="GK93" s="1">
        <f>MOD(SUM(CM$3:CM93),2)</f>
        <v>0</v>
      </c>
      <c r="GL93" s="1">
        <f>MOD(SUM(CN$3:CN93),2)</f>
        <v>0</v>
      </c>
      <c r="GM93" s="1">
        <f>MOD(SUM(CO$3:CO93),2)</f>
        <v>0</v>
      </c>
      <c r="GN93" s="1">
        <f>MOD(SUM(CP$3:CP93),2)</f>
        <v>0</v>
      </c>
      <c r="GO93" s="1">
        <f>MOD(SUM(CQ$3:CQ93),2)</f>
        <v>0</v>
      </c>
      <c r="GP93" s="1">
        <f>MOD(SUM(CR$3:CR93),2)</f>
        <v>0</v>
      </c>
      <c r="GQ93" s="1">
        <f>MOD(SUM(CS$3:CS93),2)</f>
        <v>1</v>
      </c>
      <c r="GR93" s="1">
        <f>MOD(SUM(CT$3:CT93),2)</f>
        <v>1</v>
      </c>
      <c r="GS93" s="1">
        <f>MOD(SUM(CU$3:CU93),2)</f>
        <v>1</v>
      </c>
      <c r="GT93" s="1">
        <f>MOD(SUM(CV$3:CV93),2)</f>
        <v>1</v>
      </c>
      <c r="GU93" s="1">
        <f>MOD(SUM(CW$3:CW93),2)</f>
        <v>1</v>
      </c>
      <c r="GV93" s="1">
        <f>MOD(SUM(CX$3:CX93),2)</f>
        <v>1</v>
      </c>
      <c r="GW93" s="1">
        <f>MOD(SUM(CY$3:CY93),2)</f>
        <v>1</v>
      </c>
      <c r="GX93" s="1">
        <f>MOD(SUM(CZ$3:CZ93),2)</f>
        <v>1</v>
      </c>
      <c r="GY93" s="1">
        <f>MOD(SUM(DA$3:DA93),2)</f>
        <v>0</v>
      </c>
      <c r="GZ93" s="2">
        <f t="shared" si="39"/>
        <v>17</v>
      </c>
    </row>
    <row r="94" spans="5:208" ht="16" thickTop="1" thickBot="1">
      <c r="E94">
        <v>92</v>
      </c>
      <c r="F94">
        <f t="shared" si="47"/>
        <v>0</v>
      </c>
      <c r="G94">
        <f t="shared" si="47"/>
        <v>0</v>
      </c>
      <c r="H94">
        <f t="shared" si="47"/>
        <v>0</v>
      </c>
      <c r="I94">
        <f t="shared" si="47"/>
        <v>0</v>
      </c>
      <c r="J94">
        <f t="shared" si="47"/>
        <v>0</v>
      </c>
      <c r="K94">
        <f t="shared" si="47"/>
        <v>0</v>
      </c>
      <c r="L94">
        <f t="shared" si="47"/>
        <v>0</v>
      </c>
      <c r="M94">
        <f t="shared" si="47"/>
        <v>0</v>
      </c>
      <c r="N94">
        <f t="shared" si="47"/>
        <v>0</v>
      </c>
      <c r="O94">
        <f t="shared" si="47"/>
        <v>0</v>
      </c>
      <c r="P94">
        <f t="shared" si="47"/>
        <v>0</v>
      </c>
      <c r="Q94">
        <f t="shared" si="47"/>
        <v>0</v>
      </c>
      <c r="R94">
        <f t="shared" si="47"/>
        <v>0</v>
      </c>
      <c r="S94">
        <f t="shared" si="47"/>
        <v>0</v>
      </c>
      <c r="T94">
        <f t="shared" si="47"/>
        <v>0</v>
      </c>
      <c r="U94">
        <f t="shared" si="47"/>
        <v>0</v>
      </c>
      <c r="V94">
        <f t="shared" si="45"/>
        <v>0</v>
      </c>
      <c r="W94">
        <f t="shared" si="45"/>
        <v>0</v>
      </c>
      <c r="X94">
        <f t="shared" si="45"/>
        <v>0</v>
      </c>
      <c r="Y94">
        <f t="shared" si="45"/>
        <v>0</v>
      </c>
      <c r="Z94">
        <f t="shared" si="45"/>
        <v>0</v>
      </c>
      <c r="AA94">
        <f t="shared" si="45"/>
        <v>0</v>
      </c>
      <c r="AB94">
        <f t="shared" si="45"/>
        <v>0</v>
      </c>
      <c r="AC94">
        <f t="shared" si="45"/>
        <v>0</v>
      </c>
      <c r="AD94">
        <f t="shared" si="45"/>
        <v>0</v>
      </c>
      <c r="AE94">
        <f t="shared" si="45"/>
        <v>0</v>
      </c>
      <c r="AF94">
        <f t="shared" si="45"/>
        <v>0</v>
      </c>
      <c r="AG94">
        <f t="shared" si="45"/>
        <v>0</v>
      </c>
      <c r="AH94">
        <f t="shared" si="45"/>
        <v>0</v>
      </c>
      <c r="AI94">
        <f t="shared" si="45"/>
        <v>0</v>
      </c>
      <c r="AJ94">
        <f t="shared" si="44"/>
        <v>0</v>
      </c>
      <c r="AK94">
        <f t="shared" si="44"/>
        <v>0</v>
      </c>
      <c r="AL94">
        <f t="shared" si="44"/>
        <v>0</v>
      </c>
      <c r="AM94">
        <f t="shared" si="44"/>
        <v>0</v>
      </c>
      <c r="AN94">
        <f t="shared" si="44"/>
        <v>0</v>
      </c>
      <c r="AO94">
        <f t="shared" si="44"/>
        <v>0</v>
      </c>
      <c r="AP94">
        <f t="shared" si="44"/>
        <v>0</v>
      </c>
      <c r="AQ94">
        <f t="shared" si="44"/>
        <v>0</v>
      </c>
      <c r="AR94">
        <f t="shared" si="44"/>
        <v>0</v>
      </c>
      <c r="AS94">
        <f t="shared" si="44"/>
        <v>0</v>
      </c>
      <c r="AT94">
        <f t="shared" si="44"/>
        <v>0</v>
      </c>
      <c r="AU94">
        <f t="shared" si="44"/>
        <v>0</v>
      </c>
      <c r="AV94">
        <f t="shared" si="44"/>
        <v>0</v>
      </c>
      <c r="AW94">
        <f t="shared" si="44"/>
        <v>0</v>
      </c>
      <c r="AX94">
        <f t="shared" si="44"/>
        <v>0</v>
      </c>
      <c r="AY94">
        <f t="shared" si="44"/>
        <v>0</v>
      </c>
      <c r="AZ94">
        <f t="shared" si="46"/>
        <v>0</v>
      </c>
      <c r="BA94">
        <f t="shared" si="40"/>
        <v>0</v>
      </c>
      <c r="BB94">
        <f t="shared" si="40"/>
        <v>0</v>
      </c>
      <c r="BC94">
        <f t="shared" si="40"/>
        <v>0</v>
      </c>
      <c r="BD94">
        <f t="shared" si="40"/>
        <v>0</v>
      </c>
      <c r="BE94">
        <f t="shared" si="40"/>
        <v>0</v>
      </c>
      <c r="BF94">
        <f t="shared" si="40"/>
        <v>0</v>
      </c>
      <c r="BG94">
        <f t="shared" si="40"/>
        <v>0</v>
      </c>
      <c r="BH94">
        <f t="shared" si="40"/>
        <v>0</v>
      </c>
      <c r="BI94">
        <f t="shared" si="40"/>
        <v>0</v>
      </c>
      <c r="BJ94">
        <f t="shared" si="40"/>
        <v>0</v>
      </c>
      <c r="BK94">
        <f t="shared" si="40"/>
        <v>0</v>
      </c>
      <c r="BL94">
        <f t="shared" si="40"/>
        <v>0</v>
      </c>
      <c r="BM94">
        <f t="shared" si="40"/>
        <v>0</v>
      </c>
      <c r="BN94">
        <f t="shared" si="40"/>
        <v>0</v>
      </c>
      <c r="BO94">
        <f t="shared" si="40"/>
        <v>0</v>
      </c>
      <c r="BP94">
        <f t="shared" si="40"/>
        <v>0</v>
      </c>
      <c r="BQ94">
        <f t="shared" si="41"/>
        <v>0</v>
      </c>
      <c r="BR94">
        <f t="shared" si="41"/>
        <v>0</v>
      </c>
      <c r="BS94">
        <f t="shared" si="41"/>
        <v>0</v>
      </c>
      <c r="BT94">
        <f t="shared" si="41"/>
        <v>0</v>
      </c>
      <c r="BU94">
        <f t="shared" si="41"/>
        <v>0</v>
      </c>
      <c r="BV94">
        <f t="shared" si="41"/>
        <v>0</v>
      </c>
      <c r="BW94">
        <f t="shared" si="41"/>
        <v>0</v>
      </c>
      <c r="BX94">
        <f t="shared" si="41"/>
        <v>0</v>
      </c>
      <c r="BY94">
        <f t="shared" si="41"/>
        <v>0</v>
      </c>
      <c r="BZ94">
        <f t="shared" si="41"/>
        <v>0</v>
      </c>
      <c r="CA94">
        <f t="shared" si="41"/>
        <v>0</v>
      </c>
      <c r="CB94">
        <f t="shared" si="41"/>
        <v>0</v>
      </c>
      <c r="CC94">
        <f t="shared" si="41"/>
        <v>0</v>
      </c>
      <c r="CD94">
        <f t="shared" si="41"/>
        <v>0</v>
      </c>
      <c r="CE94">
        <f t="shared" si="41"/>
        <v>0</v>
      </c>
      <c r="CF94">
        <f t="shared" si="41"/>
        <v>0</v>
      </c>
      <c r="CG94">
        <f t="shared" si="42"/>
        <v>0</v>
      </c>
      <c r="CH94">
        <f t="shared" si="42"/>
        <v>0</v>
      </c>
      <c r="CI94">
        <f t="shared" si="42"/>
        <v>0</v>
      </c>
      <c r="CJ94">
        <f t="shared" si="42"/>
        <v>0</v>
      </c>
      <c r="CK94">
        <f t="shared" si="42"/>
        <v>0</v>
      </c>
      <c r="CL94">
        <f t="shared" si="42"/>
        <v>0</v>
      </c>
      <c r="CM94">
        <f t="shared" si="42"/>
        <v>0</v>
      </c>
      <c r="CN94">
        <f t="shared" si="42"/>
        <v>0</v>
      </c>
      <c r="CO94">
        <f t="shared" si="42"/>
        <v>0</v>
      </c>
      <c r="CP94">
        <f t="shared" si="42"/>
        <v>0</v>
      </c>
      <c r="CQ94">
        <f t="shared" si="42"/>
        <v>0</v>
      </c>
      <c r="CR94">
        <f t="shared" si="42"/>
        <v>0</v>
      </c>
      <c r="CS94">
        <f t="shared" si="42"/>
        <v>1</v>
      </c>
      <c r="CT94">
        <f t="shared" si="42"/>
        <v>0</v>
      </c>
      <c r="CU94">
        <f t="shared" si="42"/>
        <v>0</v>
      </c>
      <c r="CV94">
        <f t="shared" si="42"/>
        <v>0</v>
      </c>
      <c r="CW94">
        <f t="shared" si="43"/>
        <v>0</v>
      </c>
      <c r="CX94">
        <f t="shared" si="43"/>
        <v>0</v>
      </c>
      <c r="CY94">
        <f t="shared" si="43"/>
        <v>0</v>
      </c>
      <c r="CZ94">
        <f t="shared" si="43"/>
        <v>0</v>
      </c>
      <c r="DA94">
        <f t="shared" si="43"/>
        <v>0</v>
      </c>
      <c r="DD94" s="1">
        <f>MOD(SUM(F$3:F94),2)</f>
        <v>1</v>
      </c>
      <c r="DE94" s="1">
        <f>MOD(SUM(G$3:G94),2)</f>
        <v>0</v>
      </c>
      <c r="DF94" s="1">
        <f>MOD(SUM(H$3:H94),2)</f>
        <v>0</v>
      </c>
      <c r="DG94" s="1">
        <f>MOD(SUM(I$3:I94),2)</f>
        <v>1</v>
      </c>
      <c r="DH94" s="1">
        <f>MOD(SUM(J$3:J94),2)</f>
        <v>0</v>
      </c>
      <c r="DI94" s="1">
        <f>MOD(SUM(K$3:K94),2)</f>
        <v>0</v>
      </c>
      <c r="DJ94" s="1">
        <f>MOD(SUM(L$3:L94),2)</f>
        <v>0</v>
      </c>
      <c r="DK94" s="1">
        <f>MOD(SUM(M$3:M94),2)</f>
        <v>0</v>
      </c>
      <c r="DL94" s="1">
        <f>MOD(SUM(N$3:N94),2)</f>
        <v>1</v>
      </c>
      <c r="DM94" s="1">
        <f>MOD(SUM(O$3:O94),2)</f>
        <v>0</v>
      </c>
      <c r="DN94" s="1">
        <f>MOD(SUM(P$3:P94),2)</f>
        <v>0</v>
      </c>
      <c r="DO94" s="1">
        <f>MOD(SUM(Q$3:Q94),2)</f>
        <v>0</v>
      </c>
      <c r="DP94" s="1">
        <f>MOD(SUM(R$3:R94),2)</f>
        <v>0</v>
      </c>
      <c r="DQ94" s="1">
        <f>MOD(SUM(S$3:S94),2)</f>
        <v>0</v>
      </c>
      <c r="DR94" s="1">
        <f>MOD(SUM(T$3:T94),2)</f>
        <v>0</v>
      </c>
      <c r="DS94" s="1">
        <f>MOD(SUM(U$3:U94),2)</f>
        <v>1</v>
      </c>
      <c r="DT94" s="1">
        <f>MOD(SUM(V$3:V94),2)</f>
        <v>0</v>
      </c>
      <c r="DU94" s="1">
        <f>MOD(SUM(W$3:W94),2)</f>
        <v>0</v>
      </c>
      <c r="DV94" s="1">
        <f>MOD(SUM(X$3:X94),2)</f>
        <v>0</v>
      </c>
      <c r="DW94" s="1">
        <f>MOD(SUM(Y$3:Y94),2)</f>
        <v>0</v>
      </c>
      <c r="DX94" s="1">
        <f>MOD(SUM(Z$3:Z94),2)</f>
        <v>0</v>
      </c>
      <c r="DY94" s="1">
        <f>MOD(SUM(AA$3:AA94),2)</f>
        <v>0</v>
      </c>
      <c r="DZ94" s="1">
        <f>MOD(SUM(AB$3:AB94),2)</f>
        <v>0</v>
      </c>
      <c r="EA94" s="1">
        <f>MOD(SUM(AC$3:AC94),2)</f>
        <v>0</v>
      </c>
      <c r="EB94" s="1">
        <f>MOD(SUM(AD$3:AD94),2)</f>
        <v>1</v>
      </c>
      <c r="EC94" s="1">
        <f>MOD(SUM(AE$3:AE94),2)</f>
        <v>0</v>
      </c>
      <c r="ED94" s="1">
        <f>MOD(SUM(AF$3:AF94),2)</f>
        <v>0</v>
      </c>
      <c r="EE94" s="1">
        <f>MOD(SUM(AG$3:AG94),2)</f>
        <v>0</v>
      </c>
      <c r="EF94" s="1">
        <f>MOD(SUM(AH$3:AH94),2)</f>
        <v>0</v>
      </c>
      <c r="EG94" s="1">
        <f>MOD(SUM(AI$3:AI94),2)</f>
        <v>0</v>
      </c>
      <c r="EH94" s="1">
        <f>MOD(SUM(AJ$3:AJ94),2)</f>
        <v>0</v>
      </c>
      <c r="EI94" s="1">
        <f>MOD(SUM(AK$3:AK94),2)</f>
        <v>0</v>
      </c>
      <c r="EJ94" s="1">
        <f>MOD(SUM(AL$3:AL94),2)</f>
        <v>0</v>
      </c>
      <c r="EK94" s="1">
        <f>MOD(SUM(AM$3:AM94),2)</f>
        <v>0</v>
      </c>
      <c r="EL94" s="1">
        <f>MOD(SUM(AN$3:AN94),2)</f>
        <v>0</v>
      </c>
      <c r="EM94" s="1">
        <f>MOD(SUM(AO$3:AO94),2)</f>
        <v>1</v>
      </c>
      <c r="EN94" s="1">
        <f>MOD(SUM(AP$3:AP94),2)</f>
        <v>0</v>
      </c>
      <c r="EO94" s="1">
        <f>MOD(SUM(AQ$3:AQ94),2)</f>
        <v>0</v>
      </c>
      <c r="EP94" s="1">
        <f>MOD(SUM(AR$3:AR94),2)</f>
        <v>0</v>
      </c>
      <c r="EQ94" s="1">
        <f>MOD(SUM(AS$3:AS94),2)</f>
        <v>0</v>
      </c>
      <c r="ER94" s="1">
        <f>MOD(SUM(AT$3:AT94),2)</f>
        <v>0</v>
      </c>
      <c r="ES94" s="1">
        <f>MOD(SUM(AU$3:AU94),2)</f>
        <v>0</v>
      </c>
      <c r="ET94" s="1">
        <f>MOD(SUM(AV$3:AV94),2)</f>
        <v>0</v>
      </c>
      <c r="EU94" s="1">
        <f>MOD(SUM(AW$3:AW94),2)</f>
        <v>0</v>
      </c>
      <c r="EV94" s="1">
        <f>MOD(SUM(AX$3:AX94),2)</f>
        <v>0</v>
      </c>
      <c r="EW94" s="1">
        <f>MOD(SUM(AY$3:AY94),2)</f>
        <v>0</v>
      </c>
      <c r="EX94" s="1">
        <f>MOD(SUM(AZ$3:AZ94),2)</f>
        <v>0</v>
      </c>
      <c r="EY94" s="1">
        <f>MOD(SUM(BA$3:BA94),2)</f>
        <v>0</v>
      </c>
      <c r="EZ94" s="1">
        <f>MOD(SUM(BB$3:BB94),2)</f>
        <v>1</v>
      </c>
      <c r="FA94" s="1">
        <f>MOD(SUM(BC$3:BC94),2)</f>
        <v>0</v>
      </c>
      <c r="FB94" s="1">
        <f>MOD(SUM(BD$3:BD94),2)</f>
        <v>0</v>
      </c>
      <c r="FC94" s="1">
        <f>MOD(SUM(BE$3:BE94),2)</f>
        <v>0</v>
      </c>
      <c r="FD94" s="1">
        <f>MOD(SUM(BF$3:BF94),2)</f>
        <v>0</v>
      </c>
      <c r="FE94" s="1">
        <f>MOD(SUM(BG$3:BG94),2)</f>
        <v>0</v>
      </c>
      <c r="FF94" s="1">
        <f>MOD(SUM(BH$3:BH94),2)</f>
        <v>0</v>
      </c>
      <c r="FG94" s="1">
        <f>MOD(SUM(BI$3:BI94),2)</f>
        <v>0</v>
      </c>
      <c r="FH94" s="1">
        <f>MOD(SUM(BJ$3:BJ94),2)</f>
        <v>0</v>
      </c>
      <c r="FI94" s="1">
        <f>MOD(SUM(BK$3:BK94),2)</f>
        <v>0</v>
      </c>
      <c r="FJ94" s="1">
        <f>MOD(SUM(BL$3:BL94),2)</f>
        <v>0</v>
      </c>
      <c r="FK94" s="1">
        <f>MOD(SUM(BM$3:BM94),2)</f>
        <v>0</v>
      </c>
      <c r="FL94" s="1">
        <f>MOD(SUM(BN$3:BN94),2)</f>
        <v>0</v>
      </c>
      <c r="FM94" s="1">
        <f>MOD(SUM(BO$3:BO94),2)</f>
        <v>0</v>
      </c>
      <c r="FN94" s="1">
        <f>MOD(SUM(BP$3:BP94),2)</f>
        <v>0</v>
      </c>
      <c r="FO94" s="1">
        <f>MOD(SUM(BQ$3:BQ94),2)</f>
        <v>1</v>
      </c>
      <c r="FP94" s="1">
        <f>MOD(SUM(BR$3:BR94),2)</f>
        <v>0</v>
      </c>
      <c r="FQ94" s="1">
        <f>MOD(SUM(BS$3:BS94),2)</f>
        <v>0</v>
      </c>
      <c r="FR94" s="1">
        <f>MOD(SUM(BT$3:BT94),2)</f>
        <v>0</v>
      </c>
      <c r="FS94" s="1">
        <f>MOD(SUM(BU$3:BU94),2)</f>
        <v>0</v>
      </c>
      <c r="FT94" s="1">
        <f>MOD(SUM(BV$3:BV94),2)</f>
        <v>0</v>
      </c>
      <c r="FU94" s="1">
        <f>MOD(SUM(BW$3:BW94),2)</f>
        <v>0</v>
      </c>
      <c r="FV94" s="1">
        <f>MOD(SUM(BX$3:BX94),2)</f>
        <v>0</v>
      </c>
      <c r="FW94" s="1">
        <f>MOD(SUM(BY$3:BY94),2)</f>
        <v>0</v>
      </c>
      <c r="FX94" s="1">
        <f>MOD(SUM(BZ$3:BZ94),2)</f>
        <v>0</v>
      </c>
      <c r="FY94" s="1">
        <f>MOD(SUM(CA$3:CA94),2)</f>
        <v>0</v>
      </c>
      <c r="FZ94" s="1">
        <f>MOD(SUM(CB$3:CB94),2)</f>
        <v>0</v>
      </c>
      <c r="GA94" s="1">
        <f>MOD(SUM(CC$3:CC94),2)</f>
        <v>0</v>
      </c>
      <c r="GB94" s="1">
        <f>MOD(SUM(CD$3:CD94),2)</f>
        <v>0</v>
      </c>
      <c r="GC94" s="1">
        <f>MOD(SUM(CE$3:CE94),2)</f>
        <v>0</v>
      </c>
      <c r="GD94" s="1">
        <f>MOD(SUM(CF$3:CF94),2)</f>
        <v>0</v>
      </c>
      <c r="GE94" s="1">
        <f>MOD(SUM(CG$3:CG94),2)</f>
        <v>0</v>
      </c>
      <c r="GF94" s="1">
        <f>MOD(SUM(CH$3:CH94),2)</f>
        <v>1</v>
      </c>
      <c r="GG94" s="1">
        <f>MOD(SUM(CI$3:CI94),2)</f>
        <v>0</v>
      </c>
      <c r="GH94" s="1">
        <f>MOD(SUM(CJ$3:CJ94),2)</f>
        <v>0</v>
      </c>
      <c r="GI94" s="1">
        <f>MOD(SUM(CK$3:CK94),2)</f>
        <v>0</v>
      </c>
      <c r="GJ94" s="1">
        <f>MOD(SUM(CL$3:CL94),2)</f>
        <v>0</v>
      </c>
      <c r="GK94" s="1">
        <f>MOD(SUM(CM$3:CM94),2)</f>
        <v>0</v>
      </c>
      <c r="GL94" s="1">
        <f>MOD(SUM(CN$3:CN94),2)</f>
        <v>0</v>
      </c>
      <c r="GM94" s="1">
        <f>MOD(SUM(CO$3:CO94),2)</f>
        <v>0</v>
      </c>
      <c r="GN94" s="1">
        <f>MOD(SUM(CP$3:CP94),2)</f>
        <v>0</v>
      </c>
      <c r="GO94" s="1">
        <f>MOD(SUM(CQ$3:CQ94),2)</f>
        <v>0</v>
      </c>
      <c r="GP94" s="1">
        <f>MOD(SUM(CR$3:CR94),2)</f>
        <v>0</v>
      </c>
      <c r="GQ94" s="1">
        <f>MOD(SUM(CS$3:CS94),2)</f>
        <v>0</v>
      </c>
      <c r="GR94" s="1">
        <f>MOD(SUM(CT$3:CT94),2)</f>
        <v>1</v>
      </c>
      <c r="GS94" s="1">
        <f>MOD(SUM(CU$3:CU94),2)</f>
        <v>1</v>
      </c>
      <c r="GT94" s="1">
        <f>MOD(SUM(CV$3:CV94),2)</f>
        <v>1</v>
      </c>
      <c r="GU94" s="1">
        <f>MOD(SUM(CW$3:CW94),2)</f>
        <v>1</v>
      </c>
      <c r="GV94" s="1">
        <f>MOD(SUM(CX$3:CX94),2)</f>
        <v>1</v>
      </c>
      <c r="GW94" s="1">
        <f>MOD(SUM(CY$3:CY94),2)</f>
        <v>1</v>
      </c>
      <c r="GX94" s="1">
        <f>MOD(SUM(CZ$3:CZ94),2)</f>
        <v>1</v>
      </c>
      <c r="GY94" s="1">
        <f>MOD(SUM(DA$3:DA94),2)</f>
        <v>0</v>
      </c>
      <c r="GZ94" s="2">
        <f t="shared" si="39"/>
        <v>16</v>
      </c>
    </row>
    <row r="95" spans="5:208" ht="16" thickTop="1" thickBot="1">
      <c r="E95">
        <v>93</v>
      </c>
      <c r="F95">
        <f t="shared" si="47"/>
        <v>0</v>
      </c>
      <c r="G95">
        <f t="shared" si="47"/>
        <v>0</v>
      </c>
      <c r="H95">
        <f t="shared" si="47"/>
        <v>0</v>
      </c>
      <c r="I95">
        <f t="shared" si="47"/>
        <v>0</v>
      </c>
      <c r="J95">
        <f t="shared" si="47"/>
        <v>0</v>
      </c>
      <c r="K95">
        <f t="shared" si="47"/>
        <v>0</v>
      </c>
      <c r="L95">
        <f t="shared" si="47"/>
        <v>0</v>
      </c>
      <c r="M95">
        <f t="shared" si="47"/>
        <v>0</v>
      </c>
      <c r="N95">
        <f t="shared" si="47"/>
        <v>0</v>
      </c>
      <c r="O95">
        <f t="shared" si="47"/>
        <v>0</v>
      </c>
      <c r="P95">
        <f t="shared" si="47"/>
        <v>0</v>
      </c>
      <c r="Q95">
        <f t="shared" si="47"/>
        <v>0</v>
      </c>
      <c r="R95">
        <f t="shared" si="47"/>
        <v>0</v>
      </c>
      <c r="S95">
        <f t="shared" si="47"/>
        <v>0</v>
      </c>
      <c r="T95">
        <f t="shared" si="47"/>
        <v>0</v>
      </c>
      <c r="U95">
        <f t="shared" si="47"/>
        <v>0</v>
      </c>
      <c r="V95">
        <f t="shared" si="45"/>
        <v>0</v>
      </c>
      <c r="W95">
        <f t="shared" si="45"/>
        <v>0</v>
      </c>
      <c r="X95">
        <f t="shared" si="45"/>
        <v>0</v>
      </c>
      <c r="Y95">
        <f t="shared" si="45"/>
        <v>0</v>
      </c>
      <c r="Z95">
        <f t="shared" si="45"/>
        <v>0</v>
      </c>
      <c r="AA95">
        <f t="shared" si="45"/>
        <v>0</v>
      </c>
      <c r="AB95">
        <f t="shared" si="45"/>
        <v>0</v>
      </c>
      <c r="AC95">
        <f t="shared" si="45"/>
        <v>0</v>
      </c>
      <c r="AD95">
        <f t="shared" si="45"/>
        <v>0</v>
      </c>
      <c r="AE95">
        <f t="shared" si="45"/>
        <v>0</v>
      </c>
      <c r="AF95">
        <f t="shared" si="45"/>
        <v>0</v>
      </c>
      <c r="AG95">
        <f t="shared" si="45"/>
        <v>0</v>
      </c>
      <c r="AH95">
        <f t="shared" si="45"/>
        <v>0</v>
      </c>
      <c r="AI95">
        <f t="shared" si="45"/>
        <v>0</v>
      </c>
      <c r="AJ95">
        <f t="shared" si="44"/>
        <v>0</v>
      </c>
      <c r="AK95">
        <f t="shared" si="44"/>
        <v>0</v>
      </c>
      <c r="AL95">
        <f t="shared" si="44"/>
        <v>0</v>
      </c>
      <c r="AM95">
        <f t="shared" si="44"/>
        <v>0</v>
      </c>
      <c r="AN95">
        <f t="shared" si="44"/>
        <v>0</v>
      </c>
      <c r="AO95">
        <f t="shared" si="44"/>
        <v>0</v>
      </c>
      <c r="AP95">
        <f t="shared" si="44"/>
        <v>0</v>
      </c>
      <c r="AQ95">
        <f t="shared" si="44"/>
        <v>0</v>
      </c>
      <c r="AR95">
        <f t="shared" si="44"/>
        <v>0</v>
      </c>
      <c r="AS95">
        <f t="shared" si="44"/>
        <v>0</v>
      </c>
      <c r="AT95">
        <f t="shared" si="44"/>
        <v>0</v>
      </c>
      <c r="AU95">
        <f t="shared" si="44"/>
        <v>0</v>
      </c>
      <c r="AV95">
        <f t="shared" si="44"/>
        <v>0</v>
      </c>
      <c r="AW95">
        <f t="shared" si="44"/>
        <v>0</v>
      </c>
      <c r="AX95">
        <f t="shared" si="44"/>
        <v>0</v>
      </c>
      <c r="AY95">
        <f t="shared" si="44"/>
        <v>0</v>
      </c>
      <c r="AZ95">
        <f t="shared" si="46"/>
        <v>0</v>
      </c>
      <c r="BA95">
        <f t="shared" si="40"/>
        <v>0</v>
      </c>
      <c r="BB95">
        <f t="shared" si="40"/>
        <v>0</v>
      </c>
      <c r="BC95">
        <f t="shared" si="40"/>
        <v>0</v>
      </c>
      <c r="BD95">
        <f t="shared" si="40"/>
        <v>0</v>
      </c>
      <c r="BE95">
        <f t="shared" si="40"/>
        <v>0</v>
      </c>
      <c r="BF95">
        <f t="shared" si="40"/>
        <v>0</v>
      </c>
      <c r="BG95">
        <f t="shared" si="40"/>
        <v>0</v>
      </c>
      <c r="BH95">
        <f t="shared" si="40"/>
        <v>0</v>
      </c>
      <c r="BI95">
        <f t="shared" si="40"/>
        <v>0</v>
      </c>
      <c r="BJ95">
        <f t="shared" si="40"/>
        <v>0</v>
      </c>
      <c r="BK95">
        <f t="shared" si="40"/>
        <v>0</v>
      </c>
      <c r="BL95">
        <f t="shared" si="40"/>
        <v>0</v>
      </c>
      <c r="BM95">
        <f t="shared" si="40"/>
        <v>0</v>
      </c>
      <c r="BN95">
        <f t="shared" si="40"/>
        <v>0</v>
      </c>
      <c r="BO95">
        <f t="shared" si="40"/>
        <v>0</v>
      </c>
      <c r="BP95">
        <f t="shared" si="40"/>
        <v>0</v>
      </c>
      <c r="BQ95">
        <f t="shared" si="41"/>
        <v>0</v>
      </c>
      <c r="BR95">
        <f t="shared" si="41"/>
        <v>0</v>
      </c>
      <c r="BS95">
        <f t="shared" si="41"/>
        <v>0</v>
      </c>
      <c r="BT95">
        <f t="shared" si="41"/>
        <v>0</v>
      </c>
      <c r="BU95">
        <f t="shared" si="41"/>
        <v>0</v>
      </c>
      <c r="BV95">
        <f t="shared" si="41"/>
        <v>0</v>
      </c>
      <c r="BW95">
        <f t="shared" si="41"/>
        <v>0</v>
      </c>
      <c r="BX95">
        <f t="shared" si="41"/>
        <v>0</v>
      </c>
      <c r="BY95">
        <f t="shared" si="41"/>
        <v>0</v>
      </c>
      <c r="BZ95">
        <f t="shared" si="41"/>
        <v>0</v>
      </c>
      <c r="CA95">
        <f t="shared" si="41"/>
        <v>0</v>
      </c>
      <c r="CB95">
        <f t="shared" si="41"/>
        <v>0</v>
      </c>
      <c r="CC95">
        <f t="shared" si="41"/>
        <v>0</v>
      </c>
      <c r="CD95">
        <f t="shared" si="41"/>
        <v>0</v>
      </c>
      <c r="CE95">
        <f t="shared" si="41"/>
        <v>0</v>
      </c>
      <c r="CF95">
        <f t="shared" si="41"/>
        <v>0</v>
      </c>
      <c r="CG95">
        <f t="shared" si="42"/>
        <v>0</v>
      </c>
      <c r="CH95">
        <f t="shared" si="42"/>
        <v>0</v>
      </c>
      <c r="CI95">
        <f t="shared" si="42"/>
        <v>0</v>
      </c>
      <c r="CJ95">
        <f t="shared" si="42"/>
        <v>0</v>
      </c>
      <c r="CK95">
        <f t="shared" si="42"/>
        <v>0</v>
      </c>
      <c r="CL95">
        <f t="shared" si="42"/>
        <v>0</v>
      </c>
      <c r="CM95">
        <f t="shared" si="42"/>
        <v>0</v>
      </c>
      <c r="CN95">
        <f t="shared" si="42"/>
        <v>0</v>
      </c>
      <c r="CO95">
        <f t="shared" si="42"/>
        <v>0</v>
      </c>
      <c r="CP95">
        <f t="shared" si="42"/>
        <v>0</v>
      </c>
      <c r="CQ95">
        <f t="shared" si="42"/>
        <v>0</v>
      </c>
      <c r="CR95">
        <f t="shared" si="42"/>
        <v>0</v>
      </c>
      <c r="CS95">
        <f t="shared" si="42"/>
        <v>0</v>
      </c>
      <c r="CT95">
        <f t="shared" si="42"/>
        <v>1</v>
      </c>
      <c r="CU95">
        <f t="shared" si="42"/>
        <v>0</v>
      </c>
      <c r="CV95">
        <f t="shared" si="42"/>
        <v>0</v>
      </c>
      <c r="CW95">
        <f t="shared" si="43"/>
        <v>0</v>
      </c>
      <c r="CX95">
        <f t="shared" si="43"/>
        <v>0</v>
      </c>
      <c r="CY95">
        <f t="shared" si="43"/>
        <v>0</v>
      </c>
      <c r="CZ95">
        <f t="shared" si="43"/>
        <v>0</v>
      </c>
      <c r="DA95">
        <f t="shared" si="43"/>
        <v>0</v>
      </c>
      <c r="DD95" s="1">
        <f>MOD(SUM(F$3:F95),2)</f>
        <v>1</v>
      </c>
      <c r="DE95" s="1">
        <f>MOD(SUM(G$3:G95),2)</f>
        <v>0</v>
      </c>
      <c r="DF95" s="1">
        <f>MOD(SUM(H$3:H95),2)</f>
        <v>0</v>
      </c>
      <c r="DG95" s="1">
        <f>MOD(SUM(I$3:I95),2)</f>
        <v>1</v>
      </c>
      <c r="DH95" s="1">
        <f>MOD(SUM(J$3:J95),2)</f>
        <v>0</v>
      </c>
      <c r="DI95" s="1">
        <f>MOD(SUM(K$3:K95),2)</f>
        <v>0</v>
      </c>
      <c r="DJ95" s="1">
        <f>MOD(SUM(L$3:L95),2)</f>
        <v>0</v>
      </c>
      <c r="DK95" s="1">
        <f>MOD(SUM(M$3:M95),2)</f>
        <v>0</v>
      </c>
      <c r="DL95" s="1">
        <f>MOD(SUM(N$3:N95),2)</f>
        <v>1</v>
      </c>
      <c r="DM95" s="1">
        <f>MOD(SUM(O$3:O95),2)</f>
        <v>0</v>
      </c>
      <c r="DN95" s="1">
        <f>MOD(SUM(P$3:P95),2)</f>
        <v>0</v>
      </c>
      <c r="DO95" s="1">
        <f>MOD(SUM(Q$3:Q95),2)</f>
        <v>0</v>
      </c>
      <c r="DP95" s="1">
        <f>MOD(SUM(R$3:R95),2)</f>
        <v>0</v>
      </c>
      <c r="DQ95" s="1">
        <f>MOD(SUM(S$3:S95),2)</f>
        <v>0</v>
      </c>
      <c r="DR95" s="1">
        <f>MOD(SUM(T$3:T95),2)</f>
        <v>0</v>
      </c>
      <c r="DS95" s="1">
        <f>MOD(SUM(U$3:U95),2)</f>
        <v>1</v>
      </c>
      <c r="DT95" s="1">
        <f>MOD(SUM(V$3:V95),2)</f>
        <v>0</v>
      </c>
      <c r="DU95" s="1">
        <f>MOD(SUM(W$3:W95),2)</f>
        <v>0</v>
      </c>
      <c r="DV95" s="1">
        <f>MOD(SUM(X$3:X95),2)</f>
        <v>0</v>
      </c>
      <c r="DW95" s="1">
        <f>MOD(SUM(Y$3:Y95),2)</f>
        <v>0</v>
      </c>
      <c r="DX95" s="1">
        <f>MOD(SUM(Z$3:Z95),2)</f>
        <v>0</v>
      </c>
      <c r="DY95" s="1">
        <f>MOD(SUM(AA$3:AA95),2)</f>
        <v>0</v>
      </c>
      <c r="DZ95" s="1">
        <f>MOD(SUM(AB$3:AB95),2)</f>
        <v>0</v>
      </c>
      <c r="EA95" s="1">
        <f>MOD(SUM(AC$3:AC95),2)</f>
        <v>0</v>
      </c>
      <c r="EB95" s="1">
        <f>MOD(SUM(AD$3:AD95),2)</f>
        <v>1</v>
      </c>
      <c r="EC95" s="1">
        <f>MOD(SUM(AE$3:AE95),2)</f>
        <v>0</v>
      </c>
      <c r="ED95" s="1">
        <f>MOD(SUM(AF$3:AF95),2)</f>
        <v>0</v>
      </c>
      <c r="EE95" s="1">
        <f>MOD(SUM(AG$3:AG95),2)</f>
        <v>0</v>
      </c>
      <c r="EF95" s="1">
        <f>MOD(SUM(AH$3:AH95),2)</f>
        <v>0</v>
      </c>
      <c r="EG95" s="1">
        <f>MOD(SUM(AI$3:AI95),2)</f>
        <v>0</v>
      </c>
      <c r="EH95" s="1">
        <f>MOD(SUM(AJ$3:AJ95),2)</f>
        <v>0</v>
      </c>
      <c r="EI95" s="1">
        <f>MOD(SUM(AK$3:AK95),2)</f>
        <v>0</v>
      </c>
      <c r="EJ95" s="1">
        <f>MOD(SUM(AL$3:AL95),2)</f>
        <v>0</v>
      </c>
      <c r="EK95" s="1">
        <f>MOD(SUM(AM$3:AM95),2)</f>
        <v>0</v>
      </c>
      <c r="EL95" s="1">
        <f>MOD(SUM(AN$3:AN95),2)</f>
        <v>0</v>
      </c>
      <c r="EM95" s="1">
        <f>MOD(SUM(AO$3:AO95),2)</f>
        <v>1</v>
      </c>
      <c r="EN95" s="1">
        <f>MOD(SUM(AP$3:AP95),2)</f>
        <v>0</v>
      </c>
      <c r="EO95" s="1">
        <f>MOD(SUM(AQ$3:AQ95),2)</f>
        <v>0</v>
      </c>
      <c r="EP95" s="1">
        <f>MOD(SUM(AR$3:AR95),2)</f>
        <v>0</v>
      </c>
      <c r="EQ95" s="1">
        <f>MOD(SUM(AS$3:AS95),2)</f>
        <v>0</v>
      </c>
      <c r="ER95" s="1">
        <f>MOD(SUM(AT$3:AT95),2)</f>
        <v>0</v>
      </c>
      <c r="ES95" s="1">
        <f>MOD(SUM(AU$3:AU95),2)</f>
        <v>0</v>
      </c>
      <c r="ET95" s="1">
        <f>MOD(SUM(AV$3:AV95),2)</f>
        <v>0</v>
      </c>
      <c r="EU95" s="1">
        <f>MOD(SUM(AW$3:AW95),2)</f>
        <v>0</v>
      </c>
      <c r="EV95" s="1">
        <f>MOD(SUM(AX$3:AX95),2)</f>
        <v>0</v>
      </c>
      <c r="EW95" s="1">
        <f>MOD(SUM(AY$3:AY95),2)</f>
        <v>0</v>
      </c>
      <c r="EX95" s="1">
        <f>MOD(SUM(AZ$3:AZ95),2)</f>
        <v>0</v>
      </c>
      <c r="EY95" s="1">
        <f>MOD(SUM(BA$3:BA95),2)</f>
        <v>0</v>
      </c>
      <c r="EZ95" s="1">
        <f>MOD(SUM(BB$3:BB95),2)</f>
        <v>1</v>
      </c>
      <c r="FA95" s="1">
        <f>MOD(SUM(BC$3:BC95),2)</f>
        <v>0</v>
      </c>
      <c r="FB95" s="1">
        <f>MOD(SUM(BD$3:BD95),2)</f>
        <v>0</v>
      </c>
      <c r="FC95" s="1">
        <f>MOD(SUM(BE$3:BE95),2)</f>
        <v>0</v>
      </c>
      <c r="FD95" s="1">
        <f>MOD(SUM(BF$3:BF95),2)</f>
        <v>0</v>
      </c>
      <c r="FE95" s="1">
        <f>MOD(SUM(BG$3:BG95),2)</f>
        <v>0</v>
      </c>
      <c r="FF95" s="1">
        <f>MOD(SUM(BH$3:BH95),2)</f>
        <v>0</v>
      </c>
      <c r="FG95" s="1">
        <f>MOD(SUM(BI$3:BI95),2)</f>
        <v>0</v>
      </c>
      <c r="FH95" s="1">
        <f>MOD(SUM(BJ$3:BJ95),2)</f>
        <v>0</v>
      </c>
      <c r="FI95" s="1">
        <f>MOD(SUM(BK$3:BK95),2)</f>
        <v>0</v>
      </c>
      <c r="FJ95" s="1">
        <f>MOD(SUM(BL$3:BL95),2)</f>
        <v>0</v>
      </c>
      <c r="FK95" s="1">
        <f>MOD(SUM(BM$3:BM95),2)</f>
        <v>0</v>
      </c>
      <c r="FL95" s="1">
        <f>MOD(SUM(BN$3:BN95),2)</f>
        <v>0</v>
      </c>
      <c r="FM95" s="1">
        <f>MOD(SUM(BO$3:BO95),2)</f>
        <v>0</v>
      </c>
      <c r="FN95" s="1">
        <f>MOD(SUM(BP$3:BP95),2)</f>
        <v>0</v>
      </c>
      <c r="FO95" s="1">
        <f>MOD(SUM(BQ$3:BQ95),2)</f>
        <v>1</v>
      </c>
      <c r="FP95" s="1">
        <f>MOD(SUM(BR$3:BR95),2)</f>
        <v>0</v>
      </c>
      <c r="FQ95" s="1">
        <f>MOD(SUM(BS$3:BS95),2)</f>
        <v>0</v>
      </c>
      <c r="FR95" s="1">
        <f>MOD(SUM(BT$3:BT95),2)</f>
        <v>0</v>
      </c>
      <c r="FS95" s="1">
        <f>MOD(SUM(BU$3:BU95),2)</f>
        <v>0</v>
      </c>
      <c r="FT95" s="1">
        <f>MOD(SUM(BV$3:BV95),2)</f>
        <v>0</v>
      </c>
      <c r="FU95" s="1">
        <f>MOD(SUM(BW$3:BW95),2)</f>
        <v>0</v>
      </c>
      <c r="FV95" s="1">
        <f>MOD(SUM(BX$3:BX95),2)</f>
        <v>0</v>
      </c>
      <c r="FW95" s="1">
        <f>MOD(SUM(BY$3:BY95),2)</f>
        <v>0</v>
      </c>
      <c r="FX95" s="1">
        <f>MOD(SUM(BZ$3:BZ95),2)</f>
        <v>0</v>
      </c>
      <c r="FY95" s="1">
        <f>MOD(SUM(CA$3:CA95),2)</f>
        <v>0</v>
      </c>
      <c r="FZ95" s="1">
        <f>MOD(SUM(CB$3:CB95),2)</f>
        <v>0</v>
      </c>
      <c r="GA95" s="1">
        <f>MOD(SUM(CC$3:CC95),2)</f>
        <v>0</v>
      </c>
      <c r="GB95" s="1">
        <f>MOD(SUM(CD$3:CD95),2)</f>
        <v>0</v>
      </c>
      <c r="GC95" s="1">
        <f>MOD(SUM(CE$3:CE95),2)</f>
        <v>0</v>
      </c>
      <c r="GD95" s="1">
        <f>MOD(SUM(CF$3:CF95),2)</f>
        <v>0</v>
      </c>
      <c r="GE95" s="1">
        <f>MOD(SUM(CG$3:CG95),2)</f>
        <v>0</v>
      </c>
      <c r="GF95" s="1">
        <f>MOD(SUM(CH$3:CH95),2)</f>
        <v>1</v>
      </c>
      <c r="GG95" s="1">
        <f>MOD(SUM(CI$3:CI95),2)</f>
        <v>0</v>
      </c>
      <c r="GH95" s="1">
        <f>MOD(SUM(CJ$3:CJ95),2)</f>
        <v>0</v>
      </c>
      <c r="GI95" s="1">
        <f>MOD(SUM(CK$3:CK95),2)</f>
        <v>0</v>
      </c>
      <c r="GJ95" s="1">
        <f>MOD(SUM(CL$3:CL95),2)</f>
        <v>0</v>
      </c>
      <c r="GK95" s="1">
        <f>MOD(SUM(CM$3:CM95),2)</f>
        <v>0</v>
      </c>
      <c r="GL95" s="1">
        <f>MOD(SUM(CN$3:CN95),2)</f>
        <v>0</v>
      </c>
      <c r="GM95" s="1">
        <f>MOD(SUM(CO$3:CO95),2)</f>
        <v>0</v>
      </c>
      <c r="GN95" s="1">
        <f>MOD(SUM(CP$3:CP95),2)</f>
        <v>0</v>
      </c>
      <c r="GO95" s="1">
        <f>MOD(SUM(CQ$3:CQ95),2)</f>
        <v>0</v>
      </c>
      <c r="GP95" s="1">
        <f>MOD(SUM(CR$3:CR95),2)</f>
        <v>0</v>
      </c>
      <c r="GQ95" s="1">
        <f>MOD(SUM(CS$3:CS95),2)</f>
        <v>0</v>
      </c>
      <c r="GR95" s="1">
        <f>MOD(SUM(CT$3:CT95),2)</f>
        <v>0</v>
      </c>
      <c r="GS95" s="1">
        <f>MOD(SUM(CU$3:CU95),2)</f>
        <v>1</v>
      </c>
      <c r="GT95" s="1">
        <f>MOD(SUM(CV$3:CV95),2)</f>
        <v>1</v>
      </c>
      <c r="GU95" s="1">
        <f>MOD(SUM(CW$3:CW95),2)</f>
        <v>1</v>
      </c>
      <c r="GV95" s="1">
        <f>MOD(SUM(CX$3:CX95),2)</f>
        <v>1</v>
      </c>
      <c r="GW95" s="1">
        <f>MOD(SUM(CY$3:CY95),2)</f>
        <v>1</v>
      </c>
      <c r="GX95" s="1">
        <f>MOD(SUM(CZ$3:CZ95),2)</f>
        <v>1</v>
      </c>
      <c r="GY95" s="1">
        <f>MOD(SUM(DA$3:DA95),2)</f>
        <v>0</v>
      </c>
      <c r="GZ95" s="2">
        <f t="shared" si="39"/>
        <v>15</v>
      </c>
    </row>
    <row r="96" spans="5:208" ht="16" thickTop="1" thickBot="1">
      <c r="E96">
        <v>94</v>
      </c>
      <c r="F96">
        <f t="shared" si="47"/>
        <v>0</v>
      </c>
      <c r="G96">
        <f t="shared" si="47"/>
        <v>0</v>
      </c>
      <c r="H96">
        <f t="shared" si="47"/>
        <v>0</v>
      </c>
      <c r="I96">
        <f t="shared" si="47"/>
        <v>0</v>
      </c>
      <c r="J96">
        <f t="shared" si="47"/>
        <v>0</v>
      </c>
      <c r="K96">
        <f t="shared" si="47"/>
        <v>0</v>
      </c>
      <c r="L96">
        <f t="shared" si="47"/>
        <v>0</v>
      </c>
      <c r="M96">
        <f t="shared" si="47"/>
        <v>0</v>
      </c>
      <c r="N96">
        <f t="shared" si="47"/>
        <v>0</v>
      </c>
      <c r="O96">
        <f t="shared" si="47"/>
        <v>0</v>
      </c>
      <c r="P96">
        <f t="shared" si="47"/>
        <v>0</v>
      </c>
      <c r="Q96">
        <f t="shared" si="47"/>
        <v>0</v>
      </c>
      <c r="R96">
        <f t="shared" si="47"/>
        <v>0</v>
      </c>
      <c r="S96">
        <f t="shared" si="47"/>
        <v>0</v>
      </c>
      <c r="T96">
        <f t="shared" si="47"/>
        <v>0</v>
      </c>
      <c r="U96">
        <f t="shared" si="47"/>
        <v>0</v>
      </c>
      <c r="V96">
        <f t="shared" si="45"/>
        <v>0</v>
      </c>
      <c r="W96">
        <f t="shared" si="45"/>
        <v>0</v>
      </c>
      <c r="X96">
        <f t="shared" si="45"/>
        <v>0</v>
      </c>
      <c r="Y96">
        <f t="shared" si="45"/>
        <v>0</v>
      </c>
      <c r="Z96">
        <f t="shared" si="45"/>
        <v>0</v>
      </c>
      <c r="AA96">
        <f t="shared" si="45"/>
        <v>0</v>
      </c>
      <c r="AB96">
        <f t="shared" si="45"/>
        <v>0</v>
      </c>
      <c r="AC96">
        <f t="shared" si="45"/>
        <v>0</v>
      </c>
      <c r="AD96">
        <f t="shared" si="45"/>
        <v>0</v>
      </c>
      <c r="AE96">
        <f t="shared" si="45"/>
        <v>0</v>
      </c>
      <c r="AF96">
        <f t="shared" si="45"/>
        <v>0</v>
      </c>
      <c r="AG96">
        <f t="shared" si="45"/>
        <v>0</v>
      </c>
      <c r="AH96">
        <f t="shared" si="45"/>
        <v>0</v>
      </c>
      <c r="AI96">
        <f t="shared" si="45"/>
        <v>0</v>
      </c>
      <c r="AJ96">
        <f t="shared" si="44"/>
        <v>0</v>
      </c>
      <c r="AK96">
        <f t="shared" si="44"/>
        <v>0</v>
      </c>
      <c r="AL96">
        <f t="shared" si="44"/>
        <v>0</v>
      </c>
      <c r="AM96">
        <f t="shared" si="44"/>
        <v>0</v>
      </c>
      <c r="AN96">
        <f t="shared" si="44"/>
        <v>0</v>
      </c>
      <c r="AO96">
        <f t="shared" si="44"/>
        <v>0</v>
      </c>
      <c r="AP96">
        <f t="shared" si="44"/>
        <v>0</v>
      </c>
      <c r="AQ96">
        <f t="shared" si="44"/>
        <v>0</v>
      </c>
      <c r="AR96">
        <f t="shared" si="44"/>
        <v>0</v>
      </c>
      <c r="AS96">
        <f t="shared" si="44"/>
        <v>0</v>
      </c>
      <c r="AT96">
        <f t="shared" si="44"/>
        <v>0</v>
      </c>
      <c r="AU96">
        <f t="shared" si="44"/>
        <v>0</v>
      </c>
      <c r="AV96">
        <f t="shared" si="44"/>
        <v>0</v>
      </c>
      <c r="AW96">
        <f t="shared" si="44"/>
        <v>0</v>
      </c>
      <c r="AX96">
        <f t="shared" si="44"/>
        <v>0</v>
      </c>
      <c r="AY96">
        <f t="shared" si="44"/>
        <v>0</v>
      </c>
      <c r="AZ96">
        <f t="shared" si="46"/>
        <v>0</v>
      </c>
      <c r="BA96">
        <f t="shared" si="46"/>
        <v>0</v>
      </c>
      <c r="BB96">
        <f t="shared" si="46"/>
        <v>0</v>
      </c>
      <c r="BC96">
        <f t="shared" si="46"/>
        <v>0</v>
      </c>
      <c r="BD96">
        <f t="shared" si="46"/>
        <v>0</v>
      </c>
      <c r="BE96">
        <f t="shared" si="46"/>
        <v>0</v>
      </c>
      <c r="BF96">
        <f t="shared" si="46"/>
        <v>0</v>
      </c>
      <c r="BG96">
        <f t="shared" si="46"/>
        <v>0</v>
      </c>
      <c r="BH96">
        <f t="shared" si="46"/>
        <v>0</v>
      </c>
      <c r="BI96">
        <f t="shared" si="46"/>
        <v>0</v>
      </c>
      <c r="BJ96">
        <f t="shared" si="46"/>
        <v>0</v>
      </c>
      <c r="BK96">
        <f t="shared" si="46"/>
        <v>0</v>
      </c>
      <c r="BL96">
        <f t="shared" si="46"/>
        <v>0</v>
      </c>
      <c r="BM96">
        <f t="shared" si="46"/>
        <v>0</v>
      </c>
      <c r="BN96">
        <f t="shared" si="46"/>
        <v>0</v>
      </c>
      <c r="BO96">
        <f t="shared" si="46"/>
        <v>0</v>
      </c>
      <c r="BP96">
        <f t="shared" ref="BP96:CE102" si="48">IF(0=MOD(BP$2,$E96),1,0)</f>
        <v>0</v>
      </c>
      <c r="BQ96">
        <f t="shared" si="48"/>
        <v>0</v>
      </c>
      <c r="BR96">
        <f t="shared" si="48"/>
        <v>0</v>
      </c>
      <c r="BS96">
        <f t="shared" si="48"/>
        <v>0</v>
      </c>
      <c r="BT96">
        <f t="shared" si="48"/>
        <v>0</v>
      </c>
      <c r="BU96">
        <f t="shared" si="48"/>
        <v>0</v>
      </c>
      <c r="BV96">
        <f t="shared" si="48"/>
        <v>0</v>
      </c>
      <c r="BW96">
        <f t="shared" si="48"/>
        <v>0</v>
      </c>
      <c r="BX96">
        <f t="shared" si="48"/>
        <v>0</v>
      </c>
      <c r="BY96">
        <f t="shared" si="48"/>
        <v>0</v>
      </c>
      <c r="BZ96">
        <f t="shared" si="48"/>
        <v>0</v>
      </c>
      <c r="CA96">
        <f t="shared" si="48"/>
        <v>0</v>
      </c>
      <c r="CB96">
        <f t="shared" si="48"/>
        <v>0</v>
      </c>
      <c r="CC96">
        <f t="shared" si="48"/>
        <v>0</v>
      </c>
      <c r="CD96">
        <f t="shared" si="48"/>
        <v>0</v>
      </c>
      <c r="CE96">
        <f t="shared" si="48"/>
        <v>0</v>
      </c>
      <c r="CF96">
        <f t="shared" ref="CF96:CU102" si="49">IF(0=MOD(CF$2,$E96),1,0)</f>
        <v>0</v>
      </c>
      <c r="CG96">
        <f t="shared" si="49"/>
        <v>0</v>
      </c>
      <c r="CH96">
        <f t="shared" si="49"/>
        <v>0</v>
      </c>
      <c r="CI96">
        <f t="shared" si="49"/>
        <v>0</v>
      </c>
      <c r="CJ96">
        <f t="shared" si="49"/>
        <v>0</v>
      </c>
      <c r="CK96">
        <f t="shared" si="49"/>
        <v>0</v>
      </c>
      <c r="CL96">
        <f t="shared" si="49"/>
        <v>0</v>
      </c>
      <c r="CM96">
        <f t="shared" si="49"/>
        <v>0</v>
      </c>
      <c r="CN96">
        <f t="shared" si="49"/>
        <v>0</v>
      </c>
      <c r="CO96">
        <f t="shared" si="49"/>
        <v>0</v>
      </c>
      <c r="CP96">
        <f t="shared" si="49"/>
        <v>0</v>
      </c>
      <c r="CQ96">
        <f t="shared" si="49"/>
        <v>0</v>
      </c>
      <c r="CR96">
        <f t="shared" si="49"/>
        <v>0</v>
      </c>
      <c r="CS96">
        <f t="shared" si="49"/>
        <v>0</v>
      </c>
      <c r="CT96">
        <f t="shared" si="49"/>
        <v>0</v>
      </c>
      <c r="CU96">
        <f t="shared" si="49"/>
        <v>1</v>
      </c>
      <c r="CV96">
        <f t="shared" ref="CV96:DA102" si="50">IF(0=MOD(CV$2,$E96),1,0)</f>
        <v>0</v>
      </c>
      <c r="CW96">
        <f t="shared" si="50"/>
        <v>0</v>
      </c>
      <c r="CX96">
        <f t="shared" si="50"/>
        <v>0</v>
      </c>
      <c r="CY96">
        <f t="shared" si="50"/>
        <v>0</v>
      </c>
      <c r="CZ96">
        <f t="shared" si="50"/>
        <v>0</v>
      </c>
      <c r="DA96">
        <f t="shared" si="50"/>
        <v>0</v>
      </c>
      <c r="DD96" s="1">
        <f>MOD(SUM(F$3:F96),2)</f>
        <v>1</v>
      </c>
      <c r="DE96" s="1">
        <f>MOD(SUM(G$3:G96),2)</f>
        <v>0</v>
      </c>
      <c r="DF96" s="1">
        <f>MOD(SUM(H$3:H96),2)</f>
        <v>0</v>
      </c>
      <c r="DG96" s="1">
        <f>MOD(SUM(I$3:I96),2)</f>
        <v>1</v>
      </c>
      <c r="DH96" s="1">
        <f>MOD(SUM(J$3:J96),2)</f>
        <v>0</v>
      </c>
      <c r="DI96" s="1">
        <f>MOD(SUM(K$3:K96),2)</f>
        <v>0</v>
      </c>
      <c r="DJ96" s="1">
        <f>MOD(SUM(L$3:L96),2)</f>
        <v>0</v>
      </c>
      <c r="DK96" s="1">
        <f>MOD(SUM(M$3:M96),2)</f>
        <v>0</v>
      </c>
      <c r="DL96" s="1">
        <f>MOD(SUM(N$3:N96),2)</f>
        <v>1</v>
      </c>
      <c r="DM96" s="1">
        <f>MOD(SUM(O$3:O96),2)</f>
        <v>0</v>
      </c>
      <c r="DN96" s="1">
        <f>MOD(SUM(P$3:P96),2)</f>
        <v>0</v>
      </c>
      <c r="DO96" s="1">
        <f>MOD(SUM(Q$3:Q96),2)</f>
        <v>0</v>
      </c>
      <c r="DP96" s="1">
        <f>MOD(SUM(R$3:R96),2)</f>
        <v>0</v>
      </c>
      <c r="DQ96" s="1">
        <f>MOD(SUM(S$3:S96),2)</f>
        <v>0</v>
      </c>
      <c r="DR96" s="1">
        <f>MOD(SUM(T$3:T96),2)</f>
        <v>0</v>
      </c>
      <c r="DS96" s="1">
        <f>MOD(SUM(U$3:U96),2)</f>
        <v>1</v>
      </c>
      <c r="DT96" s="1">
        <f>MOD(SUM(V$3:V96),2)</f>
        <v>0</v>
      </c>
      <c r="DU96" s="1">
        <f>MOD(SUM(W$3:W96),2)</f>
        <v>0</v>
      </c>
      <c r="DV96" s="1">
        <f>MOD(SUM(X$3:X96),2)</f>
        <v>0</v>
      </c>
      <c r="DW96" s="1">
        <f>MOD(SUM(Y$3:Y96),2)</f>
        <v>0</v>
      </c>
      <c r="DX96" s="1">
        <f>MOD(SUM(Z$3:Z96),2)</f>
        <v>0</v>
      </c>
      <c r="DY96" s="1">
        <f>MOD(SUM(AA$3:AA96),2)</f>
        <v>0</v>
      </c>
      <c r="DZ96" s="1">
        <f>MOD(SUM(AB$3:AB96),2)</f>
        <v>0</v>
      </c>
      <c r="EA96" s="1">
        <f>MOD(SUM(AC$3:AC96),2)</f>
        <v>0</v>
      </c>
      <c r="EB96" s="1">
        <f>MOD(SUM(AD$3:AD96),2)</f>
        <v>1</v>
      </c>
      <c r="EC96" s="1">
        <f>MOD(SUM(AE$3:AE96),2)</f>
        <v>0</v>
      </c>
      <c r="ED96" s="1">
        <f>MOD(SUM(AF$3:AF96),2)</f>
        <v>0</v>
      </c>
      <c r="EE96" s="1">
        <f>MOD(SUM(AG$3:AG96),2)</f>
        <v>0</v>
      </c>
      <c r="EF96" s="1">
        <f>MOD(SUM(AH$3:AH96),2)</f>
        <v>0</v>
      </c>
      <c r="EG96" s="1">
        <f>MOD(SUM(AI$3:AI96),2)</f>
        <v>0</v>
      </c>
      <c r="EH96" s="1">
        <f>MOD(SUM(AJ$3:AJ96),2)</f>
        <v>0</v>
      </c>
      <c r="EI96" s="1">
        <f>MOD(SUM(AK$3:AK96),2)</f>
        <v>0</v>
      </c>
      <c r="EJ96" s="1">
        <f>MOD(SUM(AL$3:AL96),2)</f>
        <v>0</v>
      </c>
      <c r="EK96" s="1">
        <f>MOD(SUM(AM$3:AM96),2)</f>
        <v>0</v>
      </c>
      <c r="EL96" s="1">
        <f>MOD(SUM(AN$3:AN96),2)</f>
        <v>0</v>
      </c>
      <c r="EM96" s="1">
        <f>MOD(SUM(AO$3:AO96),2)</f>
        <v>1</v>
      </c>
      <c r="EN96" s="1">
        <f>MOD(SUM(AP$3:AP96),2)</f>
        <v>0</v>
      </c>
      <c r="EO96" s="1">
        <f>MOD(SUM(AQ$3:AQ96),2)</f>
        <v>0</v>
      </c>
      <c r="EP96" s="1">
        <f>MOD(SUM(AR$3:AR96),2)</f>
        <v>0</v>
      </c>
      <c r="EQ96" s="1">
        <f>MOD(SUM(AS$3:AS96),2)</f>
        <v>0</v>
      </c>
      <c r="ER96" s="1">
        <f>MOD(SUM(AT$3:AT96),2)</f>
        <v>0</v>
      </c>
      <c r="ES96" s="1">
        <f>MOD(SUM(AU$3:AU96),2)</f>
        <v>0</v>
      </c>
      <c r="ET96" s="1">
        <f>MOD(SUM(AV$3:AV96),2)</f>
        <v>0</v>
      </c>
      <c r="EU96" s="1">
        <f>MOD(SUM(AW$3:AW96),2)</f>
        <v>0</v>
      </c>
      <c r="EV96" s="1">
        <f>MOD(SUM(AX$3:AX96),2)</f>
        <v>0</v>
      </c>
      <c r="EW96" s="1">
        <f>MOD(SUM(AY$3:AY96),2)</f>
        <v>0</v>
      </c>
      <c r="EX96" s="1">
        <f>MOD(SUM(AZ$3:AZ96),2)</f>
        <v>0</v>
      </c>
      <c r="EY96" s="1">
        <f>MOD(SUM(BA$3:BA96),2)</f>
        <v>0</v>
      </c>
      <c r="EZ96" s="1">
        <f>MOD(SUM(BB$3:BB96),2)</f>
        <v>1</v>
      </c>
      <c r="FA96" s="1">
        <f>MOD(SUM(BC$3:BC96),2)</f>
        <v>0</v>
      </c>
      <c r="FB96" s="1">
        <f>MOD(SUM(BD$3:BD96),2)</f>
        <v>0</v>
      </c>
      <c r="FC96" s="1">
        <f>MOD(SUM(BE$3:BE96),2)</f>
        <v>0</v>
      </c>
      <c r="FD96" s="1">
        <f>MOD(SUM(BF$3:BF96),2)</f>
        <v>0</v>
      </c>
      <c r="FE96" s="1">
        <f>MOD(SUM(BG$3:BG96),2)</f>
        <v>0</v>
      </c>
      <c r="FF96" s="1">
        <f>MOD(SUM(BH$3:BH96),2)</f>
        <v>0</v>
      </c>
      <c r="FG96" s="1">
        <f>MOD(SUM(BI$3:BI96),2)</f>
        <v>0</v>
      </c>
      <c r="FH96" s="1">
        <f>MOD(SUM(BJ$3:BJ96),2)</f>
        <v>0</v>
      </c>
      <c r="FI96" s="1">
        <f>MOD(SUM(BK$3:BK96),2)</f>
        <v>0</v>
      </c>
      <c r="FJ96" s="1">
        <f>MOD(SUM(BL$3:BL96),2)</f>
        <v>0</v>
      </c>
      <c r="FK96" s="1">
        <f>MOD(SUM(BM$3:BM96),2)</f>
        <v>0</v>
      </c>
      <c r="FL96" s="1">
        <f>MOD(SUM(BN$3:BN96),2)</f>
        <v>0</v>
      </c>
      <c r="FM96" s="1">
        <f>MOD(SUM(BO$3:BO96),2)</f>
        <v>0</v>
      </c>
      <c r="FN96" s="1">
        <f>MOD(SUM(BP$3:BP96),2)</f>
        <v>0</v>
      </c>
      <c r="FO96" s="1">
        <f>MOD(SUM(BQ$3:BQ96),2)</f>
        <v>1</v>
      </c>
      <c r="FP96" s="1">
        <f>MOD(SUM(BR$3:BR96),2)</f>
        <v>0</v>
      </c>
      <c r="FQ96" s="1">
        <f>MOD(SUM(BS$3:BS96),2)</f>
        <v>0</v>
      </c>
      <c r="FR96" s="1">
        <f>MOD(SUM(BT$3:BT96),2)</f>
        <v>0</v>
      </c>
      <c r="FS96" s="1">
        <f>MOD(SUM(BU$3:BU96),2)</f>
        <v>0</v>
      </c>
      <c r="FT96" s="1">
        <f>MOD(SUM(BV$3:BV96),2)</f>
        <v>0</v>
      </c>
      <c r="FU96" s="1">
        <f>MOD(SUM(BW$3:BW96),2)</f>
        <v>0</v>
      </c>
      <c r="FV96" s="1">
        <f>MOD(SUM(BX$3:BX96),2)</f>
        <v>0</v>
      </c>
      <c r="FW96" s="1">
        <f>MOD(SUM(BY$3:BY96),2)</f>
        <v>0</v>
      </c>
      <c r="FX96" s="1">
        <f>MOD(SUM(BZ$3:BZ96),2)</f>
        <v>0</v>
      </c>
      <c r="FY96" s="1">
        <f>MOD(SUM(CA$3:CA96),2)</f>
        <v>0</v>
      </c>
      <c r="FZ96" s="1">
        <f>MOD(SUM(CB$3:CB96),2)</f>
        <v>0</v>
      </c>
      <c r="GA96" s="1">
        <f>MOD(SUM(CC$3:CC96),2)</f>
        <v>0</v>
      </c>
      <c r="GB96" s="1">
        <f>MOD(SUM(CD$3:CD96),2)</f>
        <v>0</v>
      </c>
      <c r="GC96" s="1">
        <f>MOD(SUM(CE$3:CE96),2)</f>
        <v>0</v>
      </c>
      <c r="GD96" s="1">
        <f>MOD(SUM(CF$3:CF96),2)</f>
        <v>0</v>
      </c>
      <c r="GE96" s="1">
        <f>MOD(SUM(CG$3:CG96),2)</f>
        <v>0</v>
      </c>
      <c r="GF96" s="1">
        <f>MOD(SUM(CH$3:CH96),2)</f>
        <v>1</v>
      </c>
      <c r="GG96" s="1">
        <f>MOD(SUM(CI$3:CI96),2)</f>
        <v>0</v>
      </c>
      <c r="GH96" s="1">
        <f>MOD(SUM(CJ$3:CJ96),2)</f>
        <v>0</v>
      </c>
      <c r="GI96" s="1">
        <f>MOD(SUM(CK$3:CK96),2)</f>
        <v>0</v>
      </c>
      <c r="GJ96" s="1">
        <f>MOD(SUM(CL$3:CL96),2)</f>
        <v>0</v>
      </c>
      <c r="GK96" s="1">
        <f>MOD(SUM(CM$3:CM96),2)</f>
        <v>0</v>
      </c>
      <c r="GL96" s="1">
        <f>MOD(SUM(CN$3:CN96),2)</f>
        <v>0</v>
      </c>
      <c r="GM96" s="1">
        <f>MOD(SUM(CO$3:CO96),2)</f>
        <v>0</v>
      </c>
      <c r="GN96" s="1">
        <f>MOD(SUM(CP$3:CP96),2)</f>
        <v>0</v>
      </c>
      <c r="GO96" s="1">
        <f>MOD(SUM(CQ$3:CQ96),2)</f>
        <v>0</v>
      </c>
      <c r="GP96" s="1">
        <f>MOD(SUM(CR$3:CR96),2)</f>
        <v>0</v>
      </c>
      <c r="GQ96" s="1">
        <f>MOD(SUM(CS$3:CS96),2)</f>
        <v>0</v>
      </c>
      <c r="GR96" s="1">
        <f>MOD(SUM(CT$3:CT96),2)</f>
        <v>0</v>
      </c>
      <c r="GS96" s="1">
        <f>MOD(SUM(CU$3:CU96),2)</f>
        <v>0</v>
      </c>
      <c r="GT96" s="1">
        <f>MOD(SUM(CV$3:CV96),2)</f>
        <v>1</v>
      </c>
      <c r="GU96" s="1">
        <f>MOD(SUM(CW$3:CW96),2)</f>
        <v>1</v>
      </c>
      <c r="GV96" s="1">
        <f>MOD(SUM(CX$3:CX96),2)</f>
        <v>1</v>
      </c>
      <c r="GW96" s="1">
        <f>MOD(SUM(CY$3:CY96),2)</f>
        <v>1</v>
      </c>
      <c r="GX96" s="1">
        <f>MOD(SUM(CZ$3:CZ96),2)</f>
        <v>1</v>
      </c>
      <c r="GY96" s="1">
        <f>MOD(SUM(DA$3:DA96),2)</f>
        <v>0</v>
      </c>
      <c r="GZ96" s="2">
        <f t="shared" si="39"/>
        <v>14</v>
      </c>
    </row>
    <row r="97" spans="5:208" ht="16" thickTop="1" thickBot="1">
      <c r="E97">
        <v>95</v>
      </c>
      <c r="F97">
        <f t="shared" si="47"/>
        <v>0</v>
      </c>
      <c r="G97">
        <f t="shared" si="47"/>
        <v>0</v>
      </c>
      <c r="H97">
        <f t="shared" si="47"/>
        <v>0</v>
      </c>
      <c r="I97">
        <f t="shared" si="47"/>
        <v>0</v>
      </c>
      <c r="J97">
        <f t="shared" si="47"/>
        <v>0</v>
      </c>
      <c r="K97">
        <f t="shared" si="47"/>
        <v>0</v>
      </c>
      <c r="L97">
        <f t="shared" si="47"/>
        <v>0</v>
      </c>
      <c r="M97">
        <f t="shared" si="47"/>
        <v>0</v>
      </c>
      <c r="N97">
        <f t="shared" si="47"/>
        <v>0</v>
      </c>
      <c r="O97">
        <f t="shared" si="47"/>
        <v>0</v>
      </c>
      <c r="P97">
        <f t="shared" si="47"/>
        <v>0</v>
      </c>
      <c r="Q97">
        <f t="shared" si="47"/>
        <v>0</v>
      </c>
      <c r="R97">
        <f t="shared" si="47"/>
        <v>0</v>
      </c>
      <c r="S97">
        <f t="shared" si="47"/>
        <v>0</v>
      </c>
      <c r="T97">
        <f t="shared" si="47"/>
        <v>0</v>
      </c>
      <c r="U97">
        <f t="shared" si="47"/>
        <v>0</v>
      </c>
      <c r="V97">
        <f t="shared" si="45"/>
        <v>0</v>
      </c>
      <c r="W97">
        <f t="shared" si="45"/>
        <v>0</v>
      </c>
      <c r="X97">
        <f t="shared" si="45"/>
        <v>0</v>
      </c>
      <c r="Y97">
        <f t="shared" si="45"/>
        <v>0</v>
      </c>
      <c r="Z97">
        <f t="shared" si="45"/>
        <v>0</v>
      </c>
      <c r="AA97">
        <f t="shared" si="45"/>
        <v>0</v>
      </c>
      <c r="AB97">
        <f t="shared" si="45"/>
        <v>0</v>
      </c>
      <c r="AC97">
        <f t="shared" si="45"/>
        <v>0</v>
      </c>
      <c r="AD97">
        <f t="shared" si="45"/>
        <v>0</v>
      </c>
      <c r="AE97">
        <f t="shared" si="45"/>
        <v>0</v>
      </c>
      <c r="AF97">
        <f t="shared" si="45"/>
        <v>0</v>
      </c>
      <c r="AG97">
        <f t="shared" si="45"/>
        <v>0</v>
      </c>
      <c r="AH97">
        <f t="shared" si="45"/>
        <v>0</v>
      </c>
      <c r="AI97">
        <f t="shared" si="45"/>
        <v>0</v>
      </c>
      <c r="AJ97">
        <f t="shared" si="44"/>
        <v>0</v>
      </c>
      <c r="AK97">
        <f t="shared" si="44"/>
        <v>0</v>
      </c>
      <c r="AL97">
        <f t="shared" si="44"/>
        <v>0</v>
      </c>
      <c r="AM97">
        <f t="shared" si="44"/>
        <v>0</v>
      </c>
      <c r="AN97">
        <f t="shared" si="44"/>
        <v>0</v>
      </c>
      <c r="AO97">
        <f t="shared" si="44"/>
        <v>0</v>
      </c>
      <c r="AP97">
        <f t="shared" si="44"/>
        <v>0</v>
      </c>
      <c r="AQ97">
        <f t="shared" si="44"/>
        <v>0</v>
      </c>
      <c r="AR97">
        <f t="shared" si="44"/>
        <v>0</v>
      </c>
      <c r="AS97">
        <f t="shared" si="44"/>
        <v>0</v>
      </c>
      <c r="AT97">
        <f t="shared" si="44"/>
        <v>0</v>
      </c>
      <c r="AU97">
        <f t="shared" si="44"/>
        <v>0</v>
      </c>
      <c r="AV97">
        <f t="shared" si="44"/>
        <v>0</v>
      </c>
      <c r="AW97">
        <f t="shared" si="44"/>
        <v>0</v>
      </c>
      <c r="AX97">
        <f t="shared" si="44"/>
        <v>0</v>
      </c>
      <c r="AY97">
        <f t="shared" si="44"/>
        <v>0</v>
      </c>
      <c r="AZ97">
        <f t="shared" si="46"/>
        <v>0</v>
      </c>
      <c r="BA97">
        <f t="shared" si="46"/>
        <v>0</v>
      </c>
      <c r="BB97">
        <f t="shared" si="46"/>
        <v>0</v>
      </c>
      <c r="BC97">
        <f t="shared" si="46"/>
        <v>0</v>
      </c>
      <c r="BD97">
        <f t="shared" si="46"/>
        <v>0</v>
      </c>
      <c r="BE97">
        <f t="shared" si="46"/>
        <v>0</v>
      </c>
      <c r="BF97">
        <f t="shared" si="46"/>
        <v>0</v>
      </c>
      <c r="BG97">
        <f t="shared" si="46"/>
        <v>0</v>
      </c>
      <c r="BH97">
        <f t="shared" si="46"/>
        <v>0</v>
      </c>
      <c r="BI97">
        <f t="shared" si="46"/>
        <v>0</v>
      </c>
      <c r="BJ97">
        <f t="shared" si="46"/>
        <v>0</v>
      </c>
      <c r="BK97">
        <f t="shared" si="46"/>
        <v>0</v>
      </c>
      <c r="BL97">
        <f t="shared" si="46"/>
        <v>0</v>
      </c>
      <c r="BM97">
        <f t="shared" si="46"/>
        <v>0</v>
      </c>
      <c r="BN97">
        <f t="shared" si="46"/>
        <v>0</v>
      </c>
      <c r="BO97">
        <f t="shared" si="46"/>
        <v>0</v>
      </c>
      <c r="BP97">
        <f t="shared" si="48"/>
        <v>0</v>
      </c>
      <c r="BQ97">
        <f t="shared" si="48"/>
        <v>0</v>
      </c>
      <c r="BR97">
        <f t="shared" si="48"/>
        <v>0</v>
      </c>
      <c r="BS97">
        <f t="shared" si="48"/>
        <v>0</v>
      </c>
      <c r="BT97">
        <f t="shared" si="48"/>
        <v>0</v>
      </c>
      <c r="BU97">
        <f t="shared" si="48"/>
        <v>0</v>
      </c>
      <c r="BV97">
        <f t="shared" si="48"/>
        <v>0</v>
      </c>
      <c r="BW97">
        <f t="shared" si="48"/>
        <v>0</v>
      </c>
      <c r="BX97">
        <f t="shared" si="48"/>
        <v>0</v>
      </c>
      <c r="BY97">
        <f t="shared" si="48"/>
        <v>0</v>
      </c>
      <c r="BZ97">
        <f t="shared" si="48"/>
        <v>0</v>
      </c>
      <c r="CA97">
        <f t="shared" si="48"/>
        <v>0</v>
      </c>
      <c r="CB97">
        <f t="shared" si="48"/>
        <v>0</v>
      </c>
      <c r="CC97">
        <f t="shared" si="48"/>
        <v>0</v>
      </c>
      <c r="CD97">
        <f t="shared" si="48"/>
        <v>0</v>
      </c>
      <c r="CE97">
        <f t="shared" si="48"/>
        <v>0</v>
      </c>
      <c r="CF97">
        <f t="shared" si="49"/>
        <v>0</v>
      </c>
      <c r="CG97">
        <f t="shared" si="49"/>
        <v>0</v>
      </c>
      <c r="CH97">
        <f t="shared" si="49"/>
        <v>0</v>
      </c>
      <c r="CI97">
        <f t="shared" si="49"/>
        <v>0</v>
      </c>
      <c r="CJ97">
        <f t="shared" si="49"/>
        <v>0</v>
      </c>
      <c r="CK97">
        <f t="shared" si="49"/>
        <v>0</v>
      </c>
      <c r="CL97">
        <f t="shared" si="49"/>
        <v>0</v>
      </c>
      <c r="CM97">
        <f t="shared" si="49"/>
        <v>0</v>
      </c>
      <c r="CN97">
        <f t="shared" si="49"/>
        <v>0</v>
      </c>
      <c r="CO97">
        <f t="shared" si="49"/>
        <v>0</v>
      </c>
      <c r="CP97">
        <f t="shared" si="49"/>
        <v>0</v>
      </c>
      <c r="CQ97">
        <f t="shared" si="49"/>
        <v>0</v>
      </c>
      <c r="CR97">
        <f t="shared" si="49"/>
        <v>0</v>
      </c>
      <c r="CS97">
        <f t="shared" si="49"/>
        <v>0</v>
      </c>
      <c r="CT97">
        <f t="shared" si="49"/>
        <v>0</v>
      </c>
      <c r="CU97">
        <f t="shared" si="49"/>
        <v>0</v>
      </c>
      <c r="CV97">
        <f t="shared" si="50"/>
        <v>1</v>
      </c>
      <c r="CW97">
        <f t="shared" si="50"/>
        <v>0</v>
      </c>
      <c r="CX97">
        <f t="shared" si="50"/>
        <v>0</v>
      </c>
      <c r="CY97">
        <f t="shared" si="50"/>
        <v>0</v>
      </c>
      <c r="CZ97">
        <f t="shared" si="50"/>
        <v>0</v>
      </c>
      <c r="DA97">
        <f t="shared" si="50"/>
        <v>0</v>
      </c>
      <c r="DD97" s="1">
        <f>MOD(SUM(F$3:F97),2)</f>
        <v>1</v>
      </c>
      <c r="DE97" s="1">
        <f>MOD(SUM(G$3:G97),2)</f>
        <v>0</v>
      </c>
      <c r="DF97" s="1">
        <f>MOD(SUM(H$3:H97),2)</f>
        <v>0</v>
      </c>
      <c r="DG97" s="1">
        <f>MOD(SUM(I$3:I97),2)</f>
        <v>1</v>
      </c>
      <c r="DH97" s="1">
        <f>MOD(SUM(J$3:J97),2)</f>
        <v>0</v>
      </c>
      <c r="DI97" s="1">
        <f>MOD(SUM(K$3:K97),2)</f>
        <v>0</v>
      </c>
      <c r="DJ97" s="1">
        <f>MOD(SUM(L$3:L97),2)</f>
        <v>0</v>
      </c>
      <c r="DK97" s="1">
        <f>MOD(SUM(M$3:M97),2)</f>
        <v>0</v>
      </c>
      <c r="DL97" s="1">
        <f>MOD(SUM(N$3:N97),2)</f>
        <v>1</v>
      </c>
      <c r="DM97" s="1">
        <f>MOD(SUM(O$3:O97),2)</f>
        <v>0</v>
      </c>
      <c r="DN97" s="1">
        <f>MOD(SUM(P$3:P97),2)</f>
        <v>0</v>
      </c>
      <c r="DO97" s="1">
        <f>MOD(SUM(Q$3:Q97),2)</f>
        <v>0</v>
      </c>
      <c r="DP97" s="1">
        <f>MOD(SUM(R$3:R97),2)</f>
        <v>0</v>
      </c>
      <c r="DQ97" s="1">
        <f>MOD(SUM(S$3:S97),2)</f>
        <v>0</v>
      </c>
      <c r="DR97" s="1">
        <f>MOD(SUM(T$3:T97),2)</f>
        <v>0</v>
      </c>
      <c r="DS97" s="1">
        <f>MOD(SUM(U$3:U97),2)</f>
        <v>1</v>
      </c>
      <c r="DT97" s="1">
        <f>MOD(SUM(V$3:V97),2)</f>
        <v>0</v>
      </c>
      <c r="DU97" s="1">
        <f>MOD(SUM(W$3:W97),2)</f>
        <v>0</v>
      </c>
      <c r="DV97" s="1">
        <f>MOD(SUM(X$3:X97),2)</f>
        <v>0</v>
      </c>
      <c r="DW97" s="1">
        <f>MOD(SUM(Y$3:Y97),2)</f>
        <v>0</v>
      </c>
      <c r="DX97" s="1">
        <f>MOD(SUM(Z$3:Z97),2)</f>
        <v>0</v>
      </c>
      <c r="DY97" s="1">
        <f>MOD(SUM(AA$3:AA97),2)</f>
        <v>0</v>
      </c>
      <c r="DZ97" s="1">
        <f>MOD(SUM(AB$3:AB97),2)</f>
        <v>0</v>
      </c>
      <c r="EA97" s="1">
        <f>MOD(SUM(AC$3:AC97),2)</f>
        <v>0</v>
      </c>
      <c r="EB97" s="1">
        <f>MOD(SUM(AD$3:AD97),2)</f>
        <v>1</v>
      </c>
      <c r="EC97" s="1">
        <f>MOD(SUM(AE$3:AE97),2)</f>
        <v>0</v>
      </c>
      <c r="ED97" s="1">
        <f>MOD(SUM(AF$3:AF97),2)</f>
        <v>0</v>
      </c>
      <c r="EE97" s="1">
        <f>MOD(SUM(AG$3:AG97),2)</f>
        <v>0</v>
      </c>
      <c r="EF97" s="1">
        <f>MOD(SUM(AH$3:AH97),2)</f>
        <v>0</v>
      </c>
      <c r="EG97" s="1">
        <f>MOD(SUM(AI$3:AI97),2)</f>
        <v>0</v>
      </c>
      <c r="EH97" s="1">
        <f>MOD(SUM(AJ$3:AJ97),2)</f>
        <v>0</v>
      </c>
      <c r="EI97" s="1">
        <f>MOD(SUM(AK$3:AK97),2)</f>
        <v>0</v>
      </c>
      <c r="EJ97" s="1">
        <f>MOD(SUM(AL$3:AL97),2)</f>
        <v>0</v>
      </c>
      <c r="EK97" s="1">
        <f>MOD(SUM(AM$3:AM97),2)</f>
        <v>0</v>
      </c>
      <c r="EL97" s="1">
        <f>MOD(SUM(AN$3:AN97),2)</f>
        <v>0</v>
      </c>
      <c r="EM97" s="1">
        <f>MOD(SUM(AO$3:AO97),2)</f>
        <v>1</v>
      </c>
      <c r="EN97" s="1">
        <f>MOD(SUM(AP$3:AP97),2)</f>
        <v>0</v>
      </c>
      <c r="EO97" s="1">
        <f>MOD(SUM(AQ$3:AQ97),2)</f>
        <v>0</v>
      </c>
      <c r="EP97" s="1">
        <f>MOD(SUM(AR$3:AR97),2)</f>
        <v>0</v>
      </c>
      <c r="EQ97" s="1">
        <f>MOD(SUM(AS$3:AS97),2)</f>
        <v>0</v>
      </c>
      <c r="ER97" s="1">
        <f>MOD(SUM(AT$3:AT97),2)</f>
        <v>0</v>
      </c>
      <c r="ES97" s="1">
        <f>MOD(SUM(AU$3:AU97),2)</f>
        <v>0</v>
      </c>
      <c r="ET97" s="1">
        <f>MOD(SUM(AV$3:AV97),2)</f>
        <v>0</v>
      </c>
      <c r="EU97" s="1">
        <f>MOD(SUM(AW$3:AW97),2)</f>
        <v>0</v>
      </c>
      <c r="EV97" s="1">
        <f>MOD(SUM(AX$3:AX97),2)</f>
        <v>0</v>
      </c>
      <c r="EW97" s="1">
        <f>MOD(SUM(AY$3:AY97),2)</f>
        <v>0</v>
      </c>
      <c r="EX97" s="1">
        <f>MOD(SUM(AZ$3:AZ97),2)</f>
        <v>0</v>
      </c>
      <c r="EY97" s="1">
        <f>MOD(SUM(BA$3:BA97),2)</f>
        <v>0</v>
      </c>
      <c r="EZ97" s="1">
        <f>MOD(SUM(BB$3:BB97),2)</f>
        <v>1</v>
      </c>
      <c r="FA97" s="1">
        <f>MOD(SUM(BC$3:BC97),2)</f>
        <v>0</v>
      </c>
      <c r="FB97" s="1">
        <f>MOD(SUM(BD$3:BD97),2)</f>
        <v>0</v>
      </c>
      <c r="FC97" s="1">
        <f>MOD(SUM(BE$3:BE97),2)</f>
        <v>0</v>
      </c>
      <c r="FD97" s="1">
        <f>MOD(SUM(BF$3:BF97),2)</f>
        <v>0</v>
      </c>
      <c r="FE97" s="1">
        <f>MOD(SUM(BG$3:BG97),2)</f>
        <v>0</v>
      </c>
      <c r="FF97" s="1">
        <f>MOD(SUM(BH$3:BH97),2)</f>
        <v>0</v>
      </c>
      <c r="FG97" s="1">
        <f>MOD(SUM(BI$3:BI97),2)</f>
        <v>0</v>
      </c>
      <c r="FH97" s="1">
        <f>MOD(SUM(BJ$3:BJ97),2)</f>
        <v>0</v>
      </c>
      <c r="FI97" s="1">
        <f>MOD(SUM(BK$3:BK97),2)</f>
        <v>0</v>
      </c>
      <c r="FJ97" s="1">
        <f>MOD(SUM(BL$3:BL97),2)</f>
        <v>0</v>
      </c>
      <c r="FK97" s="1">
        <f>MOD(SUM(BM$3:BM97),2)</f>
        <v>0</v>
      </c>
      <c r="FL97" s="1">
        <f>MOD(SUM(BN$3:BN97),2)</f>
        <v>0</v>
      </c>
      <c r="FM97" s="1">
        <f>MOD(SUM(BO$3:BO97),2)</f>
        <v>0</v>
      </c>
      <c r="FN97" s="1">
        <f>MOD(SUM(BP$3:BP97),2)</f>
        <v>0</v>
      </c>
      <c r="FO97" s="1">
        <f>MOD(SUM(BQ$3:BQ97),2)</f>
        <v>1</v>
      </c>
      <c r="FP97" s="1">
        <f>MOD(SUM(BR$3:BR97),2)</f>
        <v>0</v>
      </c>
      <c r="FQ97" s="1">
        <f>MOD(SUM(BS$3:BS97),2)</f>
        <v>0</v>
      </c>
      <c r="FR97" s="1">
        <f>MOD(SUM(BT$3:BT97),2)</f>
        <v>0</v>
      </c>
      <c r="FS97" s="1">
        <f>MOD(SUM(BU$3:BU97),2)</f>
        <v>0</v>
      </c>
      <c r="FT97" s="1">
        <f>MOD(SUM(BV$3:BV97),2)</f>
        <v>0</v>
      </c>
      <c r="FU97" s="1">
        <f>MOD(SUM(BW$3:BW97),2)</f>
        <v>0</v>
      </c>
      <c r="FV97" s="1">
        <f>MOD(SUM(BX$3:BX97),2)</f>
        <v>0</v>
      </c>
      <c r="FW97" s="1">
        <f>MOD(SUM(BY$3:BY97),2)</f>
        <v>0</v>
      </c>
      <c r="FX97" s="1">
        <f>MOD(SUM(BZ$3:BZ97),2)</f>
        <v>0</v>
      </c>
      <c r="FY97" s="1">
        <f>MOD(SUM(CA$3:CA97),2)</f>
        <v>0</v>
      </c>
      <c r="FZ97" s="1">
        <f>MOD(SUM(CB$3:CB97),2)</f>
        <v>0</v>
      </c>
      <c r="GA97" s="1">
        <f>MOD(SUM(CC$3:CC97),2)</f>
        <v>0</v>
      </c>
      <c r="GB97" s="1">
        <f>MOD(SUM(CD$3:CD97),2)</f>
        <v>0</v>
      </c>
      <c r="GC97" s="1">
        <f>MOD(SUM(CE$3:CE97),2)</f>
        <v>0</v>
      </c>
      <c r="GD97" s="1">
        <f>MOD(SUM(CF$3:CF97),2)</f>
        <v>0</v>
      </c>
      <c r="GE97" s="1">
        <f>MOD(SUM(CG$3:CG97),2)</f>
        <v>0</v>
      </c>
      <c r="GF97" s="1">
        <f>MOD(SUM(CH$3:CH97),2)</f>
        <v>1</v>
      </c>
      <c r="GG97" s="1">
        <f>MOD(SUM(CI$3:CI97),2)</f>
        <v>0</v>
      </c>
      <c r="GH97" s="1">
        <f>MOD(SUM(CJ$3:CJ97),2)</f>
        <v>0</v>
      </c>
      <c r="GI97" s="1">
        <f>MOD(SUM(CK$3:CK97),2)</f>
        <v>0</v>
      </c>
      <c r="GJ97" s="1">
        <f>MOD(SUM(CL$3:CL97),2)</f>
        <v>0</v>
      </c>
      <c r="GK97" s="1">
        <f>MOD(SUM(CM$3:CM97),2)</f>
        <v>0</v>
      </c>
      <c r="GL97" s="1">
        <f>MOD(SUM(CN$3:CN97),2)</f>
        <v>0</v>
      </c>
      <c r="GM97" s="1">
        <f>MOD(SUM(CO$3:CO97),2)</f>
        <v>0</v>
      </c>
      <c r="GN97" s="1">
        <f>MOD(SUM(CP$3:CP97),2)</f>
        <v>0</v>
      </c>
      <c r="GO97" s="1">
        <f>MOD(SUM(CQ$3:CQ97),2)</f>
        <v>0</v>
      </c>
      <c r="GP97" s="1">
        <f>MOD(SUM(CR$3:CR97),2)</f>
        <v>0</v>
      </c>
      <c r="GQ97" s="1">
        <f>MOD(SUM(CS$3:CS97),2)</f>
        <v>0</v>
      </c>
      <c r="GR97" s="1">
        <f>MOD(SUM(CT$3:CT97),2)</f>
        <v>0</v>
      </c>
      <c r="GS97" s="1">
        <f>MOD(SUM(CU$3:CU97),2)</f>
        <v>0</v>
      </c>
      <c r="GT97" s="1">
        <f>MOD(SUM(CV$3:CV97),2)</f>
        <v>0</v>
      </c>
      <c r="GU97" s="1">
        <f>MOD(SUM(CW$3:CW97),2)</f>
        <v>1</v>
      </c>
      <c r="GV97" s="1">
        <f>MOD(SUM(CX$3:CX97),2)</f>
        <v>1</v>
      </c>
      <c r="GW97" s="1">
        <f>MOD(SUM(CY$3:CY97),2)</f>
        <v>1</v>
      </c>
      <c r="GX97" s="1">
        <f>MOD(SUM(CZ$3:CZ97),2)</f>
        <v>1</v>
      </c>
      <c r="GY97" s="1">
        <f>MOD(SUM(DA$3:DA97),2)</f>
        <v>0</v>
      </c>
      <c r="GZ97" s="2">
        <f t="shared" si="39"/>
        <v>13</v>
      </c>
    </row>
    <row r="98" spans="5:208" ht="16" thickTop="1" thickBot="1">
      <c r="E98">
        <v>96</v>
      </c>
      <c r="F98">
        <f t="shared" si="47"/>
        <v>0</v>
      </c>
      <c r="G98">
        <f t="shared" si="47"/>
        <v>0</v>
      </c>
      <c r="H98">
        <f t="shared" si="47"/>
        <v>0</v>
      </c>
      <c r="I98">
        <f t="shared" si="47"/>
        <v>0</v>
      </c>
      <c r="J98">
        <f t="shared" si="47"/>
        <v>0</v>
      </c>
      <c r="K98">
        <f t="shared" si="47"/>
        <v>0</v>
      </c>
      <c r="L98">
        <f t="shared" si="47"/>
        <v>0</v>
      </c>
      <c r="M98">
        <f t="shared" si="47"/>
        <v>0</v>
      </c>
      <c r="N98">
        <f t="shared" si="47"/>
        <v>0</v>
      </c>
      <c r="O98">
        <f t="shared" si="47"/>
        <v>0</v>
      </c>
      <c r="P98">
        <f t="shared" si="47"/>
        <v>0</v>
      </c>
      <c r="Q98">
        <f t="shared" si="47"/>
        <v>0</v>
      </c>
      <c r="R98">
        <f t="shared" si="47"/>
        <v>0</v>
      </c>
      <c r="S98">
        <f t="shared" si="47"/>
        <v>0</v>
      </c>
      <c r="T98">
        <f t="shared" si="47"/>
        <v>0</v>
      </c>
      <c r="U98">
        <f t="shared" si="47"/>
        <v>0</v>
      </c>
      <c r="V98">
        <f t="shared" si="45"/>
        <v>0</v>
      </c>
      <c r="W98">
        <f t="shared" si="45"/>
        <v>0</v>
      </c>
      <c r="X98">
        <f t="shared" si="45"/>
        <v>0</v>
      </c>
      <c r="Y98">
        <f t="shared" si="45"/>
        <v>0</v>
      </c>
      <c r="Z98">
        <f t="shared" si="45"/>
        <v>0</v>
      </c>
      <c r="AA98">
        <f t="shared" si="45"/>
        <v>0</v>
      </c>
      <c r="AB98">
        <f t="shared" si="45"/>
        <v>0</v>
      </c>
      <c r="AC98">
        <f t="shared" si="45"/>
        <v>0</v>
      </c>
      <c r="AD98">
        <f t="shared" si="45"/>
        <v>0</v>
      </c>
      <c r="AE98">
        <f t="shared" si="45"/>
        <v>0</v>
      </c>
      <c r="AF98">
        <f t="shared" si="45"/>
        <v>0</v>
      </c>
      <c r="AG98">
        <f t="shared" si="45"/>
        <v>0</v>
      </c>
      <c r="AH98">
        <f t="shared" si="45"/>
        <v>0</v>
      </c>
      <c r="AI98">
        <f t="shared" si="45"/>
        <v>0</v>
      </c>
      <c r="AJ98">
        <f t="shared" si="45"/>
        <v>0</v>
      </c>
      <c r="AK98">
        <f t="shared" si="45"/>
        <v>0</v>
      </c>
      <c r="AL98">
        <f t="shared" ref="AL98:BA102" si="51">IF(0=MOD(AL$2,$E98),1,0)</f>
        <v>0</v>
      </c>
      <c r="AM98">
        <f t="shared" si="51"/>
        <v>0</v>
      </c>
      <c r="AN98">
        <f t="shared" si="51"/>
        <v>0</v>
      </c>
      <c r="AO98">
        <f t="shared" si="51"/>
        <v>0</v>
      </c>
      <c r="AP98">
        <f t="shared" si="51"/>
        <v>0</v>
      </c>
      <c r="AQ98">
        <f t="shared" si="51"/>
        <v>0</v>
      </c>
      <c r="AR98">
        <f t="shared" si="51"/>
        <v>0</v>
      </c>
      <c r="AS98">
        <f t="shared" si="51"/>
        <v>0</v>
      </c>
      <c r="AT98">
        <f t="shared" si="51"/>
        <v>0</v>
      </c>
      <c r="AU98">
        <f t="shared" si="51"/>
        <v>0</v>
      </c>
      <c r="AV98">
        <f t="shared" si="51"/>
        <v>0</v>
      </c>
      <c r="AW98">
        <f t="shared" si="51"/>
        <v>0</v>
      </c>
      <c r="AX98">
        <f t="shared" si="51"/>
        <v>0</v>
      </c>
      <c r="AY98">
        <f t="shared" si="51"/>
        <v>0</v>
      </c>
      <c r="AZ98">
        <f t="shared" si="46"/>
        <v>0</v>
      </c>
      <c r="BA98">
        <f t="shared" si="46"/>
        <v>0</v>
      </c>
      <c r="BB98">
        <f t="shared" si="46"/>
        <v>0</v>
      </c>
      <c r="BC98">
        <f t="shared" si="46"/>
        <v>0</v>
      </c>
      <c r="BD98">
        <f t="shared" si="46"/>
        <v>0</v>
      </c>
      <c r="BE98">
        <f t="shared" si="46"/>
        <v>0</v>
      </c>
      <c r="BF98">
        <f t="shared" si="46"/>
        <v>0</v>
      </c>
      <c r="BG98">
        <f t="shared" si="46"/>
        <v>0</v>
      </c>
      <c r="BH98">
        <f t="shared" si="46"/>
        <v>0</v>
      </c>
      <c r="BI98">
        <f t="shared" si="46"/>
        <v>0</v>
      </c>
      <c r="BJ98">
        <f t="shared" si="46"/>
        <v>0</v>
      </c>
      <c r="BK98">
        <f t="shared" si="46"/>
        <v>0</v>
      </c>
      <c r="BL98">
        <f t="shared" si="46"/>
        <v>0</v>
      </c>
      <c r="BM98">
        <f t="shared" si="46"/>
        <v>0</v>
      </c>
      <c r="BN98">
        <f t="shared" si="46"/>
        <v>0</v>
      </c>
      <c r="BO98">
        <f t="shared" si="46"/>
        <v>0</v>
      </c>
      <c r="BP98">
        <f t="shared" si="48"/>
        <v>0</v>
      </c>
      <c r="BQ98">
        <f t="shared" si="48"/>
        <v>0</v>
      </c>
      <c r="BR98">
        <f t="shared" si="48"/>
        <v>0</v>
      </c>
      <c r="BS98">
        <f t="shared" si="48"/>
        <v>0</v>
      </c>
      <c r="BT98">
        <f t="shared" si="48"/>
        <v>0</v>
      </c>
      <c r="BU98">
        <f t="shared" si="48"/>
        <v>0</v>
      </c>
      <c r="BV98">
        <f t="shared" si="48"/>
        <v>0</v>
      </c>
      <c r="BW98">
        <f t="shared" si="48"/>
        <v>0</v>
      </c>
      <c r="BX98">
        <f t="shared" si="48"/>
        <v>0</v>
      </c>
      <c r="BY98">
        <f t="shared" si="48"/>
        <v>0</v>
      </c>
      <c r="BZ98">
        <f t="shared" si="48"/>
        <v>0</v>
      </c>
      <c r="CA98">
        <f t="shared" si="48"/>
        <v>0</v>
      </c>
      <c r="CB98">
        <f t="shared" si="48"/>
        <v>0</v>
      </c>
      <c r="CC98">
        <f t="shared" si="48"/>
        <v>0</v>
      </c>
      <c r="CD98">
        <f t="shared" si="48"/>
        <v>0</v>
      </c>
      <c r="CE98">
        <f t="shared" si="48"/>
        <v>0</v>
      </c>
      <c r="CF98">
        <f t="shared" si="49"/>
        <v>0</v>
      </c>
      <c r="CG98">
        <f t="shared" si="49"/>
        <v>0</v>
      </c>
      <c r="CH98">
        <f t="shared" si="49"/>
        <v>0</v>
      </c>
      <c r="CI98">
        <f t="shared" si="49"/>
        <v>0</v>
      </c>
      <c r="CJ98">
        <f t="shared" si="49"/>
        <v>0</v>
      </c>
      <c r="CK98">
        <f t="shared" si="49"/>
        <v>0</v>
      </c>
      <c r="CL98">
        <f t="shared" si="49"/>
        <v>0</v>
      </c>
      <c r="CM98">
        <f t="shared" si="49"/>
        <v>0</v>
      </c>
      <c r="CN98">
        <f t="shared" si="49"/>
        <v>0</v>
      </c>
      <c r="CO98">
        <f t="shared" si="49"/>
        <v>0</v>
      </c>
      <c r="CP98">
        <f t="shared" si="49"/>
        <v>0</v>
      </c>
      <c r="CQ98">
        <f t="shared" si="49"/>
        <v>0</v>
      </c>
      <c r="CR98">
        <f t="shared" si="49"/>
        <v>0</v>
      </c>
      <c r="CS98">
        <f t="shared" si="49"/>
        <v>0</v>
      </c>
      <c r="CT98">
        <f t="shared" si="49"/>
        <v>0</v>
      </c>
      <c r="CU98">
        <f t="shared" si="49"/>
        <v>0</v>
      </c>
      <c r="CV98">
        <f t="shared" si="50"/>
        <v>0</v>
      </c>
      <c r="CW98">
        <f t="shared" si="50"/>
        <v>1</v>
      </c>
      <c r="CX98">
        <f t="shared" si="50"/>
        <v>0</v>
      </c>
      <c r="CY98">
        <f t="shared" si="50"/>
        <v>0</v>
      </c>
      <c r="CZ98">
        <f t="shared" si="50"/>
        <v>0</v>
      </c>
      <c r="DA98">
        <f t="shared" si="50"/>
        <v>0</v>
      </c>
      <c r="DD98" s="1">
        <f>MOD(SUM(F$3:F98),2)</f>
        <v>1</v>
      </c>
      <c r="DE98" s="1">
        <f>MOD(SUM(G$3:G98),2)</f>
        <v>0</v>
      </c>
      <c r="DF98" s="1">
        <f>MOD(SUM(H$3:H98),2)</f>
        <v>0</v>
      </c>
      <c r="DG98" s="1">
        <f>MOD(SUM(I$3:I98),2)</f>
        <v>1</v>
      </c>
      <c r="DH98" s="1">
        <f>MOD(SUM(J$3:J98),2)</f>
        <v>0</v>
      </c>
      <c r="DI98" s="1">
        <f>MOD(SUM(K$3:K98),2)</f>
        <v>0</v>
      </c>
      <c r="DJ98" s="1">
        <f>MOD(SUM(L$3:L98),2)</f>
        <v>0</v>
      </c>
      <c r="DK98" s="1">
        <f>MOD(SUM(M$3:M98),2)</f>
        <v>0</v>
      </c>
      <c r="DL98" s="1">
        <f>MOD(SUM(N$3:N98),2)</f>
        <v>1</v>
      </c>
      <c r="DM98" s="1">
        <f>MOD(SUM(O$3:O98),2)</f>
        <v>0</v>
      </c>
      <c r="DN98" s="1">
        <f>MOD(SUM(P$3:P98),2)</f>
        <v>0</v>
      </c>
      <c r="DO98" s="1">
        <f>MOD(SUM(Q$3:Q98),2)</f>
        <v>0</v>
      </c>
      <c r="DP98" s="1">
        <f>MOD(SUM(R$3:R98),2)</f>
        <v>0</v>
      </c>
      <c r="DQ98" s="1">
        <f>MOD(SUM(S$3:S98),2)</f>
        <v>0</v>
      </c>
      <c r="DR98" s="1">
        <f>MOD(SUM(T$3:T98),2)</f>
        <v>0</v>
      </c>
      <c r="DS98" s="1">
        <f>MOD(SUM(U$3:U98),2)</f>
        <v>1</v>
      </c>
      <c r="DT98" s="1">
        <f>MOD(SUM(V$3:V98),2)</f>
        <v>0</v>
      </c>
      <c r="DU98" s="1">
        <f>MOD(SUM(W$3:W98),2)</f>
        <v>0</v>
      </c>
      <c r="DV98" s="1">
        <f>MOD(SUM(X$3:X98),2)</f>
        <v>0</v>
      </c>
      <c r="DW98" s="1">
        <f>MOD(SUM(Y$3:Y98),2)</f>
        <v>0</v>
      </c>
      <c r="DX98" s="1">
        <f>MOD(SUM(Z$3:Z98),2)</f>
        <v>0</v>
      </c>
      <c r="DY98" s="1">
        <f>MOD(SUM(AA$3:AA98),2)</f>
        <v>0</v>
      </c>
      <c r="DZ98" s="1">
        <f>MOD(SUM(AB$3:AB98),2)</f>
        <v>0</v>
      </c>
      <c r="EA98" s="1">
        <f>MOD(SUM(AC$3:AC98),2)</f>
        <v>0</v>
      </c>
      <c r="EB98" s="1">
        <f>MOD(SUM(AD$3:AD98),2)</f>
        <v>1</v>
      </c>
      <c r="EC98" s="1">
        <f>MOD(SUM(AE$3:AE98),2)</f>
        <v>0</v>
      </c>
      <c r="ED98" s="1">
        <f>MOD(SUM(AF$3:AF98),2)</f>
        <v>0</v>
      </c>
      <c r="EE98" s="1">
        <f>MOD(SUM(AG$3:AG98),2)</f>
        <v>0</v>
      </c>
      <c r="EF98" s="1">
        <f>MOD(SUM(AH$3:AH98),2)</f>
        <v>0</v>
      </c>
      <c r="EG98" s="1">
        <f>MOD(SUM(AI$3:AI98),2)</f>
        <v>0</v>
      </c>
      <c r="EH98" s="1">
        <f>MOD(SUM(AJ$3:AJ98),2)</f>
        <v>0</v>
      </c>
      <c r="EI98" s="1">
        <f>MOD(SUM(AK$3:AK98),2)</f>
        <v>0</v>
      </c>
      <c r="EJ98" s="1">
        <f>MOD(SUM(AL$3:AL98),2)</f>
        <v>0</v>
      </c>
      <c r="EK98" s="1">
        <f>MOD(SUM(AM$3:AM98),2)</f>
        <v>0</v>
      </c>
      <c r="EL98" s="1">
        <f>MOD(SUM(AN$3:AN98),2)</f>
        <v>0</v>
      </c>
      <c r="EM98" s="1">
        <f>MOD(SUM(AO$3:AO98),2)</f>
        <v>1</v>
      </c>
      <c r="EN98" s="1">
        <f>MOD(SUM(AP$3:AP98),2)</f>
        <v>0</v>
      </c>
      <c r="EO98" s="1">
        <f>MOD(SUM(AQ$3:AQ98),2)</f>
        <v>0</v>
      </c>
      <c r="EP98" s="1">
        <f>MOD(SUM(AR$3:AR98),2)</f>
        <v>0</v>
      </c>
      <c r="EQ98" s="1">
        <f>MOD(SUM(AS$3:AS98),2)</f>
        <v>0</v>
      </c>
      <c r="ER98" s="1">
        <f>MOD(SUM(AT$3:AT98),2)</f>
        <v>0</v>
      </c>
      <c r="ES98" s="1">
        <f>MOD(SUM(AU$3:AU98),2)</f>
        <v>0</v>
      </c>
      <c r="ET98" s="1">
        <f>MOD(SUM(AV$3:AV98),2)</f>
        <v>0</v>
      </c>
      <c r="EU98" s="1">
        <f>MOD(SUM(AW$3:AW98),2)</f>
        <v>0</v>
      </c>
      <c r="EV98" s="1">
        <f>MOD(SUM(AX$3:AX98),2)</f>
        <v>0</v>
      </c>
      <c r="EW98" s="1">
        <f>MOD(SUM(AY$3:AY98),2)</f>
        <v>0</v>
      </c>
      <c r="EX98" s="1">
        <f>MOD(SUM(AZ$3:AZ98),2)</f>
        <v>0</v>
      </c>
      <c r="EY98" s="1">
        <f>MOD(SUM(BA$3:BA98),2)</f>
        <v>0</v>
      </c>
      <c r="EZ98" s="1">
        <f>MOD(SUM(BB$3:BB98),2)</f>
        <v>1</v>
      </c>
      <c r="FA98" s="1">
        <f>MOD(SUM(BC$3:BC98),2)</f>
        <v>0</v>
      </c>
      <c r="FB98" s="1">
        <f>MOD(SUM(BD$3:BD98),2)</f>
        <v>0</v>
      </c>
      <c r="FC98" s="1">
        <f>MOD(SUM(BE$3:BE98),2)</f>
        <v>0</v>
      </c>
      <c r="FD98" s="1">
        <f>MOD(SUM(BF$3:BF98),2)</f>
        <v>0</v>
      </c>
      <c r="FE98" s="1">
        <f>MOD(SUM(BG$3:BG98),2)</f>
        <v>0</v>
      </c>
      <c r="FF98" s="1">
        <f>MOD(SUM(BH$3:BH98),2)</f>
        <v>0</v>
      </c>
      <c r="FG98" s="1">
        <f>MOD(SUM(BI$3:BI98),2)</f>
        <v>0</v>
      </c>
      <c r="FH98" s="1">
        <f>MOD(SUM(BJ$3:BJ98),2)</f>
        <v>0</v>
      </c>
      <c r="FI98" s="1">
        <f>MOD(SUM(BK$3:BK98),2)</f>
        <v>0</v>
      </c>
      <c r="FJ98" s="1">
        <f>MOD(SUM(BL$3:BL98),2)</f>
        <v>0</v>
      </c>
      <c r="FK98" s="1">
        <f>MOD(SUM(BM$3:BM98),2)</f>
        <v>0</v>
      </c>
      <c r="FL98" s="1">
        <f>MOD(SUM(BN$3:BN98),2)</f>
        <v>0</v>
      </c>
      <c r="FM98" s="1">
        <f>MOD(SUM(BO$3:BO98),2)</f>
        <v>0</v>
      </c>
      <c r="FN98" s="1">
        <f>MOD(SUM(BP$3:BP98),2)</f>
        <v>0</v>
      </c>
      <c r="FO98" s="1">
        <f>MOD(SUM(BQ$3:BQ98),2)</f>
        <v>1</v>
      </c>
      <c r="FP98" s="1">
        <f>MOD(SUM(BR$3:BR98),2)</f>
        <v>0</v>
      </c>
      <c r="FQ98" s="1">
        <f>MOD(SUM(BS$3:BS98),2)</f>
        <v>0</v>
      </c>
      <c r="FR98" s="1">
        <f>MOD(SUM(BT$3:BT98),2)</f>
        <v>0</v>
      </c>
      <c r="FS98" s="1">
        <f>MOD(SUM(BU$3:BU98),2)</f>
        <v>0</v>
      </c>
      <c r="FT98" s="1">
        <f>MOD(SUM(BV$3:BV98),2)</f>
        <v>0</v>
      </c>
      <c r="FU98" s="1">
        <f>MOD(SUM(BW$3:BW98),2)</f>
        <v>0</v>
      </c>
      <c r="FV98" s="1">
        <f>MOD(SUM(BX$3:BX98),2)</f>
        <v>0</v>
      </c>
      <c r="FW98" s="1">
        <f>MOD(SUM(BY$3:BY98),2)</f>
        <v>0</v>
      </c>
      <c r="FX98" s="1">
        <f>MOD(SUM(BZ$3:BZ98),2)</f>
        <v>0</v>
      </c>
      <c r="FY98" s="1">
        <f>MOD(SUM(CA$3:CA98),2)</f>
        <v>0</v>
      </c>
      <c r="FZ98" s="1">
        <f>MOD(SUM(CB$3:CB98),2)</f>
        <v>0</v>
      </c>
      <c r="GA98" s="1">
        <f>MOD(SUM(CC$3:CC98),2)</f>
        <v>0</v>
      </c>
      <c r="GB98" s="1">
        <f>MOD(SUM(CD$3:CD98),2)</f>
        <v>0</v>
      </c>
      <c r="GC98" s="1">
        <f>MOD(SUM(CE$3:CE98),2)</f>
        <v>0</v>
      </c>
      <c r="GD98" s="1">
        <f>MOD(SUM(CF$3:CF98),2)</f>
        <v>0</v>
      </c>
      <c r="GE98" s="1">
        <f>MOD(SUM(CG$3:CG98),2)</f>
        <v>0</v>
      </c>
      <c r="GF98" s="1">
        <f>MOD(SUM(CH$3:CH98),2)</f>
        <v>1</v>
      </c>
      <c r="GG98" s="1">
        <f>MOD(SUM(CI$3:CI98),2)</f>
        <v>0</v>
      </c>
      <c r="GH98" s="1">
        <f>MOD(SUM(CJ$3:CJ98),2)</f>
        <v>0</v>
      </c>
      <c r="GI98" s="1">
        <f>MOD(SUM(CK$3:CK98),2)</f>
        <v>0</v>
      </c>
      <c r="GJ98" s="1">
        <f>MOD(SUM(CL$3:CL98),2)</f>
        <v>0</v>
      </c>
      <c r="GK98" s="1">
        <f>MOD(SUM(CM$3:CM98),2)</f>
        <v>0</v>
      </c>
      <c r="GL98" s="1">
        <f>MOD(SUM(CN$3:CN98),2)</f>
        <v>0</v>
      </c>
      <c r="GM98" s="1">
        <f>MOD(SUM(CO$3:CO98),2)</f>
        <v>0</v>
      </c>
      <c r="GN98" s="1">
        <f>MOD(SUM(CP$3:CP98),2)</f>
        <v>0</v>
      </c>
      <c r="GO98" s="1">
        <f>MOD(SUM(CQ$3:CQ98),2)</f>
        <v>0</v>
      </c>
      <c r="GP98" s="1">
        <f>MOD(SUM(CR$3:CR98),2)</f>
        <v>0</v>
      </c>
      <c r="GQ98" s="1">
        <f>MOD(SUM(CS$3:CS98),2)</f>
        <v>0</v>
      </c>
      <c r="GR98" s="1">
        <f>MOD(SUM(CT$3:CT98),2)</f>
        <v>0</v>
      </c>
      <c r="GS98" s="1">
        <f>MOD(SUM(CU$3:CU98),2)</f>
        <v>0</v>
      </c>
      <c r="GT98" s="1">
        <f>MOD(SUM(CV$3:CV98),2)</f>
        <v>0</v>
      </c>
      <c r="GU98" s="1">
        <f>MOD(SUM(CW$3:CW98),2)</f>
        <v>0</v>
      </c>
      <c r="GV98" s="1">
        <f>MOD(SUM(CX$3:CX98),2)</f>
        <v>1</v>
      </c>
      <c r="GW98" s="1">
        <f>MOD(SUM(CY$3:CY98),2)</f>
        <v>1</v>
      </c>
      <c r="GX98" s="1">
        <f>MOD(SUM(CZ$3:CZ98),2)</f>
        <v>1</v>
      </c>
      <c r="GY98" s="1">
        <f>MOD(SUM(DA$3:DA98),2)</f>
        <v>0</v>
      </c>
      <c r="GZ98" s="2">
        <f t="shared" si="39"/>
        <v>12</v>
      </c>
    </row>
    <row r="99" spans="5:208" ht="16" thickTop="1" thickBot="1">
      <c r="E99">
        <v>97</v>
      </c>
      <c r="F99">
        <f t="shared" si="47"/>
        <v>0</v>
      </c>
      <c r="G99">
        <f t="shared" si="47"/>
        <v>0</v>
      </c>
      <c r="H99">
        <f t="shared" si="47"/>
        <v>0</v>
      </c>
      <c r="I99">
        <f t="shared" si="47"/>
        <v>0</v>
      </c>
      <c r="J99">
        <f t="shared" si="47"/>
        <v>0</v>
      </c>
      <c r="K99">
        <f t="shared" si="47"/>
        <v>0</v>
      </c>
      <c r="L99">
        <f t="shared" si="47"/>
        <v>0</v>
      </c>
      <c r="M99">
        <f t="shared" si="47"/>
        <v>0</v>
      </c>
      <c r="N99">
        <f t="shared" si="47"/>
        <v>0</v>
      </c>
      <c r="O99">
        <f t="shared" si="47"/>
        <v>0</v>
      </c>
      <c r="P99">
        <f t="shared" si="47"/>
        <v>0</v>
      </c>
      <c r="Q99">
        <f t="shared" si="47"/>
        <v>0</v>
      </c>
      <c r="R99">
        <f t="shared" si="47"/>
        <v>0</v>
      </c>
      <c r="S99">
        <f t="shared" si="47"/>
        <v>0</v>
      </c>
      <c r="T99">
        <f t="shared" si="47"/>
        <v>0</v>
      </c>
      <c r="U99">
        <f t="shared" ref="U99:AJ102" si="52">IF(0=MOD(U$2,$E99),1,0)</f>
        <v>0</v>
      </c>
      <c r="V99">
        <f t="shared" si="52"/>
        <v>0</v>
      </c>
      <c r="W99">
        <f t="shared" si="52"/>
        <v>0</v>
      </c>
      <c r="X99">
        <f t="shared" si="52"/>
        <v>0</v>
      </c>
      <c r="Y99">
        <f t="shared" si="52"/>
        <v>0</v>
      </c>
      <c r="Z99">
        <f t="shared" si="52"/>
        <v>0</v>
      </c>
      <c r="AA99">
        <f t="shared" si="52"/>
        <v>0</v>
      </c>
      <c r="AB99">
        <f t="shared" si="52"/>
        <v>0</v>
      </c>
      <c r="AC99">
        <f t="shared" si="52"/>
        <v>0</v>
      </c>
      <c r="AD99">
        <f t="shared" si="52"/>
        <v>0</v>
      </c>
      <c r="AE99">
        <f t="shared" si="52"/>
        <v>0</v>
      </c>
      <c r="AF99">
        <f t="shared" si="52"/>
        <v>0</v>
      </c>
      <c r="AG99">
        <f t="shared" si="52"/>
        <v>0</v>
      </c>
      <c r="AH99">
        <f t="shared" si="52"/>
        <v>0</v>
      </c>
      <c r="AI99">
        <f t="shared" si="52"/>
        <v>0</v>
      </c>
      <c r="AJ99">
        <f t="shared" si="52"/>
        <v>0</v>
      </c>
      <c r="AK99">
        <f t="shared" ref="AK99:AK102" si="53">IF(0=MOD(AK$2,$E99),1,0)</f>
        <v>0</v>
      </c>
      <c r="AL99">
        <f t="shared" si="51"/>
        <v>0</v>
      </c>
      <c r="AM99">
        <f t="shared" si="51"/>
        <v>0</v>
      </c>
      <c r="AN99">
        <f t="shared" si="51"/>
        <v>0</v>
      </c>
      <c r="AO99">
        <f t="shared" si="51"/>
        <v>0</v>
      </c>
      <c r="AP99">
        <f t="shared" si="51"/>
        <v>0</v>
      </c>
      <c r="AQ99">
        <f t="shared" si="51"/>
        <v>0</v>
      </c>
      <c r="AR99">
        <f t="shared" si="51"/>
        <v>0</v>
      </c>
      <c r="AS99">
        <f t="shared" si="51"/>
        <v>0</v>
      </c>
      <c r="AT99">
        <f t="shared" si="51"/>
        <v>0</v>
      </c>
      <c r="AU99">
        <f t="shared" si="51"/>
        <v>0</v>
      </c>
      <c r="AV99">
        <f t="shared" si="51"/>
        <v>0</v>
      </c>
      <c r="AW99">
        <f t="shared" si="51"/>
        <v>0</v>
      </c>
      <c r="AX99">
        <f t="shared" si="51"/>
        <v>0</v>
      </c>
      <c r="AY99">
        <f t="shared" si="51"/>
        <v>0</v>
      </c>
      <c r="AZ99">
        <f t="shared" si="51"/>
        <v>0</v>
      </c>
      <c r="BA99">
        <f t="shared" si="51"/>
        <v>0</v>
      </c>
      <c r="BB99">
        <f t="shared" ref="BB99:BO102" si="54">IF(0=MOD(BB$2,$E99),1,0)</f>
        <v>0</v>
      </c>
      <c r="BC99">
        <f t="shared" si="54"/>
        <v>0</v>
      </c>
      <c r="BD99">
        <f t="shared" si="54"/>
        <v>0</v>
      </c>
      <c r="BE99">
        <f t="shared" si="54"/>
        <v>0</v>
      </c>
      <c r="BF99">
        <f t="shared" si="54"/>
        <v>0</v>
      </c>
      <c r="BG99">
        <f t="shared" si="54"/>
        <v>0</v>
      </c>
      <c r="BH99">
        <f t="shared" si="54"/>
        <v>0</v>
      </c>
      <c r="BI99">
        <f t="shared" si="54"/>
        <v>0</v>
      </c>
      <c r="BJ99">
        <f t="shared" si="54"/>
        <v>0</v>
      </c>
      <c r="BK99">
        <f t="shared" si="54"/>
        <v>0</v>
      </c>
      <c r="BL99">
        <f t="shared" si="54"/>
        <v>0</v>
      </c>
      <c r="BM99">
        <f t="shared" si="54"/>
        <v>0</v>
      </c>
      <c r="BN99">
        <f t="shared" si="54"/>
        <v>0</v>
      </c>
      <c r="BO99">
        <f t="shared" si="54"/>
        <v>0</v>
      </c>
      <c r="BP99">
        <f t="shared" si="48"/>
        <v>0</v>
      </c>
      <c r="BQ99">
        <f t="shared" si="48"/>
        <v>0</v>
      </c>
      <c r="BR99">
        <f t="shared" si="48"/>
        <v>0</v>
      </c>
      <c r="BS99">
        <f t="shared" si="48"/>
        <v>0</v>
      </c>
      <c r="BT99">
        <f t="shared" si="48"/>
        <v>0</v>
      </c>
      <c r="BU99">
        <f t="shared" si="48"/>
        <v>0</v>
      </c>
      <c r="BV99">
        <f t="shared" si="48"/>
        <v>0</v>
      </c>
      <c r="BW99">
        <f t="shared" si="48"/>
        <v>0</v>
      </c>
      <c r="BX99">
        <f t="shared" si="48"/>
        <v>0</v>
      </c>
      <c r="BY99">
        <f t="shared" si="48"/>
        <v>0</v>
      </c>
      <c r="BZ99">
        <f t="shared" si="48"/>
        <v>0</v>
      </c>
      <c r="CA99">
        <f t="shared" si="48"/>
        <v>0</v>
      </c>
      <c r="CB99">
        <f t="shared" si="48"/>
        <v>0</v>
      </c>
      <c r="CC99">
        <f t="shared" si="48"/>
        <v>0</v>
      </c>
      <c r="CD99">
        <f t="shared" si="48"/>
        <v>0</v>
      </c>
      <c r="CE99">
        <f t="shared" si="48"/>
        <v>0</v>
      </c>
      <c r="CF99">
        <f t="shared" si="49"/>
        <v>0</v>
      </c>
      <c r="CG99">
        <f t="shared" si="49"/>
        <v>0</v>
      </c>
      <c r="CH99">
        <f t="shared" si="49"/>
        <v>0</v>
      </c>
      <c r="CI99">
        <f t="shared" si="49"/>
        <v>0</v>
      </c>
      <c r="CJ99">
        <f t="shared" si="49"/>
        <v>0</v>
      </c>
      <c r="CK99">
        <f t="shared" si="49"/>
        <v>0</v>
      </c>
      <c r="CL99">
        <f t="shared" si="49"/>
        <v>0</v>
      </c>
      <c r="CM99">
        <f t="shared" si="49"/>
        <v>0</v>
      </c>
      <c r="CN99">
        <f t="shared" si="49"/>
        <v>0</v>
      </c>
      <c r="CO99">
        <f t="shared" si="49"/>
        <v>0</v>
      </c>
      <c r="CP99">
        <f t="shared" si="49"/>
        <v>0</v>
      </c>
      <c r="CQ99">
        <f t="shared" si="49"/>
        <v>0</v>
      </c>
      <c r="CR99">
        <f t="shared" si="49"/>
        <v>0</v>
      </c>
      <c r="CS99">
        <f t="shared" si="49"/>
        <v>0</v>
      </c>
      <c r="CT99">
        <f t="shared" si="49"/>
        <v>0</v>
      </c>
      <c r="CU99">
        <f t="shared" si="49"/>
        <v>0</v>
      </c>
      <c r="CV99">
        <f t="shared" si="50"/>
        <v>0</v>
      </c>
      <c r="CW99">
        <f t="shared" si="50"/>
        <v>0</v>
      </c>
      <c r="CX99">
        <f t="shared" si="50"/>
        <v>1</v>
      </c>
      <c r="CY99">
        <f t="shared" si="50"/>
        <v>0</v>
      </c>
      <c r="CZ99">
        <f t="shared" si="50"/>
        <v>0</v>
      </c>
      <c r="DA99">
        <f t="shared" si="50"/>
        <v>0</v>
      </c>
      <c r="DD99" s="1">
        <f>MOD(SUM(F$3:F99),2)</f>
        <v>1</v>
      </c>
      <c r="DE99" s="1">
        <f>MOD(SUM(G$3:G99),2)</f>
        <v>0</v>
      </c>
      <c r="DF99" s="1">
        <f>MOD(SUM(H$3:H99),2)</f>
        <v>0</v>
      </c>
      <c r="DG99" s="1">
        <f>MOD(SUM(I$3:I99),2)</f>
        <v>1</v>
      </c>
      <c r="DH99" s="1">
        <f>MOD(SUM(J$3:J99),2)</f>
        <v>0</v>
      </c>
      <c r="DI99" s="1">
        <f>MOD(SUM(K$3:K99),2)</f>
        <v>0</v>
      </c>
      <c r="DJ99" s="1">
        <f>MOD(SUM(L$3:L99),2)</f>
        <v>0</v>
      </c>
      <c r="DK99" s="1">
        <f>MOD(SUM(M$3:M99),2)</f>
        <v>0</v>
      </c>
      <c r="DL99" s="1">
        <f>MOD(SUM(N$3:N99),2)</f>
        <v>1</v>
      </c>
      <c r="DM99" s="1">
        <f>MOD(SUM(O$3:O99),2)</f>
        <v>0</v>
      </c>
      <c r="DN99" s="1">
        <f>MOD(SUM(P$3:P99),2)</f>
        <v>0</v>
      </c>
      <c r="DO99" s="1">
        <f>MOD(SUM(Q$3:Q99),2)</f>
        <v>0</v>
      </c>
      <c r="DP99" s="1">
        <f>MOD(SUM(R$3:R99),2)</f>
        <v>0</v>
      </c>
      <c r="DQ99" s="1">
        <f>MOD(SUM(S$3:S99),2)</f>
        <v>0</v>
      </c>
      <c r="DR99" s="1">
        <f>MOD(SUM(T$3:T99),2)</f>
        <v>0</v>
      </c>
      <c r="DS99" s="1">
        <f>MOD(SUM(U$3:U99),2)</f>
        <v>1</v>
      </c>
      <c r="DT99" s="1">
        <f>MOD(SUM(V$3:V99),2)</f>
        <v>0</v>
      </c>
      <c r="DU99" s="1">
        <f>MOD(SUM(W$3:W99),2)</f>
        <v>0</v>
      </c>
      <c r="DV99" s="1">
        <f>MOD(SUM(X$3:X99),2)</f>
        <v>0</v>
      </c>
      <c r="DW99" s="1">
        <f>MOD(SUM(Y$3:Y99),2)</f>
        <v>0</v>
      </c>
      <c r="DX99" s="1">
        <f>MOD(SUM(Z$3:Z99),2)</f>
        <v>0</v>
      </c>
      <c r="DY99" s="1">
        <f>MOD(SUM(AA$3:AA99),2)</f>
        <v>0</v>
      </c>
      <c r="DZ99" s="1">
        <f>MOD(SUM(AB$3:AB99),2)</f>
        <v>0</v>
      </c>
      <c r="EA99" s="1">
        <f>MOD(SUM(AC$3:AC99),2)</f>
        <v>0</v>
      </c>
      <c r="EB99" s="1">
        <f>MOD(SUM(AD$3:AD99),2)</f>
        <v>1</v>
      </c>
      <c r="EC99" s="1">
        <f>MOD(SUM(AE$3:AE99),2)</f>
        <v>0</v>
      </c>
      <c r="ED99" s="1">
        <f>MOD(SUM(AF$3:AF99),2)</f>
        <v>0</v>
      </c>
      <c r="EE99" s="1">
        <f>MOD(SUM(AG$3:AG99),2)</f>
        <v>0</v>
      </c>
      <c r="EF99" s="1">
        <f>MOD(SUM(AH$3:AH99),2)</f>
        <v>0</v>
      </c>
      <c r="EG99" s="1">
        <f>MOD(SUM(AI$3:AI99),2)</f>
        <v>0</v>
      </c>
      <c r="EH99" s="1">
        <f>MOD(SUM(AJ$3:AJ99),2)</f>
        <v>0</v>
      </c>
      <c r="EI99" s="1">
        <f>MOD(SUM(AK$3:AK99),2)</f>
        <v>0</v>
      </c>
      <c r="EJ99" s="1">
        <f>MOD(SUM(AL$3:AL99),2)</f>
        <v>0</v>
      </c>
      <c r="EK99" s="1">
        <f>MOD(SUM(AM$3:AM99),2)</f>
        <v>0</v>
      </c>
      <c r="EL99" s="1">
        <f>MOD(SUM(AN$3:AN99),2)</f>
        <v>0</v>
      </c>
      <c r="EM99" s="1">
        <f>MOD(SUM(AO$3:AO99),2)</f>
        <v>1</v>
      </c>
      <c r="EN99" s="1">
        <f>MOD(SUM(AP$3:AP99),2)</f>
        <v>0</v>
      </c>
      <c r="EO99" s="1">
        <f>MOD(SUM(AQ$3:AQ99),2)</f>
        <v>0</v>
      </c>
      <c r="EP99" s="1">
        <f>MOD(SUM(AR$3:AR99),2)</f>
        <v>0</v>
      </c>
      <c r="EQ99" s="1">
        <f>MOD(SUM(AS$3:AS99),2)</f>
        <v>0</v>
      </c>
      <c r="ER99" s="1">
        <f>MOD(SUM(AT$3:AT99),2)</f>
        <v>0</v>
      </c>
      <c r="ES99" s="1">
        <f>MOD(SUM(AU$3:AU99),2)</f>
        <v>0</v>
      </c>
      <c r="ET99" s="1">
        <f>MOD(SUM(AV$3:AV99),2)</f>
        <v>0</v>
      </c>
      <c r="EU99" s="1">
        <f>MOD(SUM(AW$3:AW99),2)</f>
        <v>0</v>
      </c>
      <c r="EV99" s="1">
        <f>MOD(SUM(AX$3:AX99),2)</f>
        <v>0</v>
      </c>
      <c r="EW99" s="1">
        <f>MOD(SUM(AY$3:AY99),2)</f>
        <v>0</v>
      </c>
      <c r="EX99" s="1">
        <f>MOD(SUM(AZ$3:AZ99),2)</f>
        <v>0</v>
      </c>
      <c r="EY99" s="1">
        <f>MOD(SUM(BA$3:BA99),2)</f>
        <v>0</v>
      </c>
      <c r="EZ99" s="1">
        <f>MOD(SUM(BB$3:BB99),2)</f>
        <v>1</v>
      </c>
      <c r="FA99" s="1">
        <f>MOD(SUM(BC$3:BC99),2)</f>
        <v>0</v>
      </c>
      <c r="FB99" s="1">
        <f>MOD(SUM(BD$3:BD99),2)</f>
        <v>0</v>
      </c>
      <c r="FC99" s="1">
        <f>MOD(SUM(BE$3:BE99),2)</f>
        <v>0</v>
      </c>
      <c r="FD99" s="1">
        <f>MOD(SUM(BF$3:BF99),2)</f>
        <v>0</v>
      </c>
      <c r="FE99" s="1">
        <f>MOD(SUM(BG$3:BG99),2)</f>
        <v>0</v>
      </c>
      <c r="FF99" s="1">
        <f>MOD(SUM(BH$3:BH99),2)</f>
        <v>0</v>
      </c>
      <c r="FG99" s="1">
        <f>MOD(SUM(BI$3:BI99),2)</f>
        <v>0</v>
      </c>
      <c r="FH99" s="1">
        <f>MOD(SUM(BJ$3:BJ99),2)</f>
        <v>0</v>
      </c>
      <c r="FI99" s="1">
        <f>MOD(SUM(BK$3:BK99),2)</f>
        <v>0</v>
      </c>
      <c r="FJ99" s="1">
        <f>MOD(SUM(BL$3:BL99),2)</f>
        <v>0</v>
      </c>
      <c r="FK99" s="1">
        <f>MOD(SUM(BM$3:BM99),2)</f>
        <v>0</v>
      </c>
      <c r="FL99" s="1">
        <f>MOD(SUM(BN$3:BN99),2)</f>
        <v>0</v>
      </c>
      <c r="FM99" s="1">
        <f>MOD(SUM(BO$3:BO99),2)</f>
        <v>0</v>
      </c>
      <c r="FN99" s="1">
        <f>MOD(SUM(BP$3:BP99),2)</f>
        <v>0</v>
      </c>
      <c r="FO99" s="1">
        <f>MOD(SUM(BQ$3:BQ99),2)</f>
        <v>1</v>
      </c>
      <c r="FP99" s="1">
        <f>MOD(SUM(BR$3:BR99),2)</f>
        <v>0</v>
      </c>
      <c r="FQ99" s="1">
        <f>MOD(SUM(BS$3:BS99),2)</f>
        <v>0</v>
      </c>
      <c r="FR99" s="1">
        <f>MOD(SUM(BT$3:BT99),2)</f>
        <v>0</v>
      </c>
      <c r="FS99" s="1">
        <f>MOD(SUM(BU$3:BU99),2)</f>
        <v>0</v>
      </c>
      <c r="FT99" s="1">
        <f>MOD(SUM(BV$3:BV99),2)</f>
        <v>0</v>
      </c>
      <c r="FU99" s="1">
        <f>MOD(SUM(BW$3:BW99),2)</f>
        <v>0</v>
      </c>
      <c r="FV99" s="1">
        <f>MOD(SUM(BX$3:BX99),2)</f>
        <v>0</v>
      </c>
      <c r="FW99" s="1">
        <f>MOD(SUM(BY$3:BY99),2)</f>
        <v>0</v>
      </c>
      <c r="FX99" s="1">
        <f>MOD(SUM(BZ$3:BZ99),2)</f>
        <v>0</v>
      </c>
      <c r="FY99" s="1">
        <f>MOD(SUM(CA$3:CA99),2)</f>
        <v>0</v>
      </c>
      <c r="FZ99" s="1">
        <f>MOD(SUM(CB$3:CB99),2)</f>
        <v>0</v>
      </c>
      <c r="GA99" s="1">
        <f>MOD(SUM(CC$3:CC99),2)</f>
        <v>0</v>
      </c>
      <c r="GB99" s="1">
        <f>MOD(SUM(CD$3:CD99),2)</f>
        <v>0</v>
      </c>
      <c r="GC99" s="1">
        <f>MOD(SUM(CE$3:CE99),2)</f>
        <v>0</v>
      </c>
      <c r="GD99" s="1">
        <f>MOD(SUM(CF$3:CF99),2)</f>
        <v>0</v>
      </c>
      <c r="GE99" s="1">
        <f>MOD(SUM(CG$3:CG99),2)</f>
        <v>0</v>
      </c>
      <c r="GF99" s="1">
        <f>MOD(SUM(CH$3:CH99),2)</f>
        <v>1</v>
      </c>
      <c r="GG99" s="1">
        <f>MOD(SUM(CI$3:CI99),2)</f>
        <v>0</v>
      </c>
      <c r="GH99" s="1">
        <f>MOD(SUM(CJ$3:CJ99),2)</f>
        <v>0</v>
      </c>
      <c r="GI99" s="1">
        <f>MOD(SUM(CK$3:CK99),2)</f>
        <v>0</v>
      </c>
      <c r="GJ99" s="1">
        <f>MOD(SUM(CL$3:CL99),2)</f>
        <v>0</v>
      </c>
      <c r="GK99" s="1">
        <f>MOD(SUM(CM$3:CM99),2)</f>
        <v>0</v>
      </c>
      <c r="GL99" s="1">
        <f>MOD(SUM(CN$3:CN99),2)</f>
        <v>0</v>
      </c>
      <c r="GM99" s="1">
        <f>MOD(SUM(CO$3:CO99),2)</f>
        <v>0</v>
      </c>
      <c r="GN99" s="1">
        <f>MOD(SUM(CP$3:CP99),2)</f>
        <v>0</v>
      </c>
      <c r="GO99" s="1">
        <f>MOD(SUM(CQ$3:CQ99),2)</f>
        <v>0</v>
      </c>
      <c r="GP99" s="1">
        <f>MOD(SUM(CR$3:CR99),2)</f>
        <v>0</v>
      </c>
      <c r="GQ99" s="1">
        <f>MOD(SUM(CS$3:CS99),2)</f>
        <v>0</v>
      </c>
      <c r="GR99" s="1">
        <f>MOD(SUM(CT$3:CT99),2)</f>
        <v>0</v>
      </c>
      <c r="GS99" s="1">
        <f>MOD(SUM(CU$3:CU99),2)</f>
        <v>0</v>
      </c>
      <c r="GT99" s="1">
        <f>MOD(SUM(CV$3:CV99),2)</f>
        <v>0</v>
      </c>
      <c r="GU99" s="1">
        <f>MOD(SUM(CW$3:CW99),2)</f>
        <v>0</v>
      </c>
      <c r="GV99" s="1">
        <f>MOD(SUM(CX$3:CX99),2)</f>
        <v>0</v>
      </c>
      <c r="GW99" s="1">
        <f>MOD(SUM(CY$3:CY99),2)</f>
        <v>1</v>
      </c>
      <c r="GX99" s="1">
        <f>MOD(SUM(CZ$3:CZ99),2)</f>
        <v>1</v>
      </c>
      <c r="GY99" s="1">
        <f>MOD(SUM(DA$3:DA99),2)</f>
        <v>0</v>
      </c>
      <c r="GZ99" s="2">
        <f t="shared" si="39"/>
        <v>11</v>
      </c>
    </row>
    <row r="100" spans="5:208" ht="16" thickTop="1" thickBot="1">
      <c r="E100">
        <v>98</v>
      </c>
      <c r="F100">
        <f t="shared" ref="F100:T102" si="55">IF(0=MOD(F$2,$E100),1,0)</f>
        <v>0</v>
      </c>
      <c r="G100">
        <f t="shared" si="55"/>
        <v>0</v>
      </c>
      <c r="H100">
        <f t="shared" si="55"/>
        <v>0</v>
      </c>
      <c r="I100">
        <f t="shared" si="55"/>
        <v>0</v>
      </c>
      <c r="J100">
        <f t="shared" si="55"/>
        <v>0</v>
      </c>
      <c r="K100">
        <f t="shared" si="55"/>
        <v>0</v>
      </c>
      <c r="L100">
        <f t="shared" si="55"/>
        <v>0</v>
      </c>
      <c r="M100">
        <f t="shared" si="55"/>
        <v>0</v>
      </c>
      <c r="N100">
        <f t="shared" si="55"/>
        <v>0</v>
      </c>
      <c r="O100">
        <f t="shared" si="55"/>
        <v>0</v>
      </c>
      <c r="P100">
        <f t="shared" si="55"/>
        <v>0</v>
      </c>
      <c r="Q100">
        <f t="shared" si="55"/>
        <v>0</v>
      </c>
      <c r="R100">
        <f t="shared" si="55"/>
        <v>0</v>
      </c>
      <c r="S100">
        <f t="shared" si="55"/>
        <v>0</v>
      </c>
      <c r="T100">
        <f t="shared" si="55"/>
        <v>0</v>
      </c>
      <c r="U100">
        <f t="shared" si="52"/>
        <v>0</v>
      </c>
      <c r="V100">
        <f t="shared" si="52"/>
        <v>0</v>
      </c>
      <c r="W100">
        <f t="shared" si="52"/>
        <v>0</v>
      </c>
      <c r="X100">
        <f t="shared" si="52"/>
        <v>0</v>
      </c>
      <c r="Y100">
        <f t="shared" si="52"/>
        <v>0</v>
      </c>
      <c r="Z100">
        <f t="shared" si="52"/>
        <v>0</v>
      </c>
      <c r="AA100">
        <f t="shared" si="52"/>
        <v>0</v>
      </c>
      <c r="AB100">
        <f t="shared" si="52"/>
        <v>0</v>
      </c>
      <c r="AC100">
        <f t="shared" si="52"/>
        <v>0</v>
      </c>
      <c r="AD100">
        <f t="shared" si="52"/>
        <v>0</v>
      </c>
      <c r="AE100">
        <f t="shared" si="52"/>
        <v>0</v>
      </c>
      <c r="AF100">
        <f t="shared" si="52"/>
        <v>0</v>
      </c>
      <c r="AG100">
        <f t="shared" si="52"/>
        <v>0</v>
      </c>
      <c r="AH100">
        <f t="shared" si="52"/>
        <v>0</v>
      </c>
      <c r="AI100">
        <f t="shared" si="52"/>
        <v>0</v>
      </c>
      <c r="AJ100">
        <f t="shared" si="52"/>
        <v>0</v>
      </c>
      <c r="AK100">
        <f t="shared" si="53"/>
        <v>0</v>
      </c>
      <c r="AL100">
        <f t="shared" si="51"/>
        <v>0</v>
      </c>
      <c r="AM100">
        <f t="shared" si="51"/>
        <v>0</v>
      </c>
      <c r="AN100">
        <f t="shared" si="51"/>
        <v>0</v>
      </c>
      <c r="AO100">
        <f t="shared" si="51"/>
        <v>0</v>
      </c>
      <c r="AP100">
        <f t="shared" si="51"/>
        <v>0</v>
      </c>
      <c r="AQ100">
        <f t="shared" si="51"/>
        <v>0</v>
      </c>
      <c r="AR100">
        <f t="shared" si="51"/>
        <v>0</v>
      </c>
      <c r="AS100">
        <f t="shared" si="51"/>
        <v>0</v>
      </c>
      <c r="AT100">
        <f t="shared" si="51"/>
        <v>0</v>
      </c>
      <c r="AU100">
        <f t="shared" si="51"/>
        <v>0</v>
      </c>
      <c r="AV100">
        <f t="shared" si="51"/>
        <v>0</v>
      </c>
      <c r="AW100">
        <f t="shared" si="51"/>
        <v>0</v>
      </c>
      <c r="AX100">
        <f t="shared" si="51"/>
        <v>0</v>
      </c>
      <c r="AY100">
        <f t="shared" si="51"/>
        <v>0</v>
      </c>
      <c r="AZ100">
        <f t="shared" si="51"/>
        <v>0</v>
      </c>
      <c r="BA100">
        <f t="shared" si="51"/>
        <v>0</v>
      </c>
      <c r="BB100">
        <f t="shared" si="54"/>
        <v>0</v>
      </c>
      <c r="BC100">
        <f t="shared" si="54"/>
        <v>0</v>
      </c>
      <c r="BD100">
        <f t="shared" si="54"/>
        <v>0</v>
      </c>
      <c r="BE100">
        <f t="shared" si="54"/>
        <v>0</v>
      </c>
      <c r="BF100">
        <f t="shared" si="54"/>
        <v>0</v>
      </c>
      <c r="BG100">
        <f t="shared" si="54"/>
        <v>0</v>
      </c>
      <c r="BH100">
        <f t="shared" si="54"/>
        <v>0</v>
      </c>
      <c r="BI100">
        <f t="shared" si="54"/>
        <v>0</v>
      </c>
      <c r="BJ100">
        <f t="shared" si="54"/>
        <v>0</v>
      </c>
      <c r="BK100">
        <f t="shared" si="54"/>
        <v>0</v>
      </c>
      <c r="BL100">
        <f t="shared" si="54"/>
        <v>0</v>
      </c>
      <c r="BM100">
        <f t="shared" si="54"/>
        <v>0</v>
      </c>
      <c r="BN100">
        <f t="shared" si="54"/>
        <v>0</v>
      </c>
      <c r="BO100">
        <f t="shared" si="54"/>
        <v>0</v>
      </c>
      <c r="BP100">
        <f t="shared" si="48"/>
        <v>0</v>
      </c>
      <c r="BQ100">
        <f t="shared" si="48"/>
        <v>0</v>
      </c>
      <c r="BR100">
        <f t="shared" si="48"/>
        <v>0</v>
      </c>
      <c r="BS100">
        <f t="shared" si="48"/>
        <v>0</v>
      </c>
      <c r="BT100">
        <f t="shared" si="48"/>
        <v>0</v>
      </c>
      <c r="BU100">
        <f t="shared" si="48"/>
        <v>0</v>
      </c>
      <c r="BV100">
        <f t="shared" si="48"/>
        <v>0</v>
      </c>
      <c r="BW100">
        <f t="shared" si="48"/>
        <v>0</v>
      </c>
      <c r="BX100">
        <f t="shared" si="48"/>
        <v>0</v>
      </c>
      <c r="BY100">
        <f t="shared" si="48"/>
        <v>0</v>
      </c>
      <c r="BZ100">
        <f t="shared" si="48"/>
        <v>0</v>
      </c>
      <c r="CA100">
        <f t="shared" si="48"/>
        <v>0</v>
      </c>
      <c r="CB100">
        <f t="shared" si="48"/>
        <v>0</v>
      </c>
      <c r="CC100">
        <f t="shared" si="48"/>
        <v>0</v>
      </c>
      <c r="CD100">
        <f t="shared" si="48"/>
        <v>0</v>
      </c>
      <c r="CE100">
        <f t="shared" si="48"/>
        <v>0</v>
      </c>
      <c r="CF100">
        <f t="shared" si="49"/>
        <v>0</v>
      </c>
      <c r="CG100">
        <f t="shared" si="49"/>
        <v>0</v>
      </c>
      <c r="CH100">
        <f t="shared" si="49"/>
        <v>0</v>
      </c>
      <c r="CI100">
        <f t="shared" si="49"/>
        <v>0</v>
      </c>
      <c r="CJ100">
        <f t="shared" si="49"/>
        <v>0</v>
      </c>
      <c r="CK100">
        <f t="shared" si="49"/>
        <v>0</v>
      </c>
      <c r="CL100">
        <f t="shared" si="49"/>
        <v>0</v>
      </c>
      <c r="CM100">
        <f t="shared" si="49"/>
        <v>0</v>
      </c>
      <c r="CN100">
        <f t="shared" si="49"/>
        <v>0</v>
      </c>
      <c r="CO100">
        <f t="shared" si="49"/>
        <v>0</v>
      </c>
      <c r="CP100">
        <f t="shared" si="49"/>
        <v>0</v>
      </c>
      <c r="CQ100">
        <f t="shared" si="49"/>
        <v>0</v>
      </c>
      <c r="CR100">
        <f t="shared" si="49"/>
        <v>0</v>
      </c>
      <c r="CS100">
        <f t="shared" si="49"/>
        <v>0</v>
      </c>
      <c r="CT100">
        <f t="shared" si="49"/>
        <v>0</v>
      </c>
      <c r="CU100">
        <f t="shared" si="49"/>
        <v>0</v>
      </c>
      <c r="CV100">
        <f t="shared" si="50"/>
        <v>0</v>
      </c>
      <c r="CW100">
        <f t="shared" si="50"/>
        <v>0</v>
      </c>
      <c r="CX100">
        <f t="shared" si="50"/>
        <v>0</v>
      </c>
      <c r="CY100">
        <f t="shared" si="50"/>
        <v>1</v>
      </c>
      <c r="CZ100">
        <f t="shared" si="50"/>
        <v>0</v>
      </c>
      <c r="DA100">
        <f t="shared" si="50"/>
        <v>0</v>
      </c>
      <c r="DD100" s="1">
        <f>MOD(SUM(F$3:F100),2)</f>
        <v>1</v>
      </c>
      <c r="DE100" s="1">
        <f>MOD(SUM(G$3:G100),2)</f>
        <v>0</v>
      </c>
      <c r="DF100" s="1">
        <f>MOD(SUM(H$3:H100),2)</f>
        <v>0</v>
      </c>
      <c r="DG100" s="1">
        <f>MOD(SUM(I$3:I100),2)</f>
        <v>1</v>
      </c>
      <c r="DH100" s="1">
        <f>MOD(SUM(J$3:J100),2)</f>
        <v>0</v>
      </c>
      <c r="DI100" s="1">
        <f>MOD(SUM(K$3:K100),2)</f>
        <v>0</v>
      </c>
      <c r="DJ100" s="1">
        <f>MOD(SUM(L$3:L100),2)</f>
        <v>0</v>
      </c>
      <c r="DK100" s="1">
        <f>MOD(SUM(M$3:M100),2)</f>
        <v>0</v>
      </c>
      <c r="DL100" s="1">
        <f>MOD(SUM(N$3:N100),2)</f>
        <v>1</v>
      </c>
      <c r="DM100" s="1">
        <f>MOD(SUM(O$3:O100),2)</f>
        <v>0</v>
      </c>
      <c r="DN100" s="1">
        <f>MOD(SUM(P$3:P100),2)</f>
        <v>0</v>
      </c>
      <c r="DO100" s="1">
        <f>MOD(SUM(Q$3:Q100),2)</f>
        <v>0</v>
      </c>
      <c r="DP100" s="1">
        <f>MOD(SUM(R$3:R100),2)</f>
        <v>0</v>
      </c>
      <c r="DQ100" s="1">
        <f>MOD(SUM(S$3:S100),2)</f>
        <v>0</v>
      </c>
      <c r="DR100" s="1">
        <f>MOD(SUM(T$3:T100),2)</f>
        <v>0</v>
      </c>
      <c r="DS100" s="1">
        <f>MOD(SUM(U$3:U100),2)</f>
        <v>1</v>
      </c>
      <c r="DT100" s="1">
        <f>MOD(SUM(V$3:V100),2)</f>
        <v>0</v>
      </c>
      <c r="DU100" s="1">
        <f>MOD(SUM(W$3:W100),2)</f>
        <v>0</v>
      </c>
      <c r="DV100" s="1">
        <f>MOD(SUM(X$3:X100),2)</f>
        <v>0</v>
      </c>
      <c r="DW100" s="1">
        <f>MOD(SUM(Y$3:Y100),2)</f>
        <v>0</v>
      </c>
      <c r="DX100" s="1">
        <f>MOD(SUM(Z$3:Z100),2)</f>
        <v>0</v>
      </c>
      <c r="DY100" s="1">
        <f>MOD(SUM(AA$3:AA100),2)</f>
        <v>0</v>
      </c>
      <c r="DZ100" s="1">
        <f>MOD(SUM(AB$3:AB100),2)</f>
        <v>0</v>
      </c>
      <c r="EA100" s="1">
        <f>MOD(SUM(AC$3:AC100),2)</f>
        <v>0</v>
      </c>
      <c r="EB100" s="1">
        <f>MOD(SUM(AD$3:AD100),2)</f>
        <v>1</v>
      </c>
      <c r="EC100" s="1">
        <f>MOD(SUM(AE$3:AE100),2)</f>
        <v>0</v>
      </c>
      <c r="ED100" s="1">
        <f>MOD(SUM(AF$3:AF100),2)</f>
        <v>0</v>
      </c>
      <c r="EE100" s="1">
        <f>MOD(SUM(AG$3:AG100),2)</f>
        <v>0</v>
      </c>
      <c r="EF100" s="1">
        <f>MOD(SUM(AH$3:AH100),2)</f>
        <v>0</v>
      </c>
      <c r="EG100" s="1">
        <f>MOD(SUM(AI$3:AI100),2)</f>
        <v>0</v>
      </c>
      <c r="EH100" s="1">
        <f>MOD(SUM(AJ$3:AJ100),2)</f>
        <v>0</v>
      </c>
      <c r="EI100" s="1">
        <f>MOD(SUM(AK$3:AK100),2)</f>
        <v>0</v>
      </c>
      <c r="EJ100" s="1">
        <f>MOD(SUM(AL$3:AL100),2)</f>
        <v>0</v>
      </c>
      <c r="EK100" s="1">
        <f>MOD(SUM(AM$3:AM100),2)</f>
        <v>0</v>
      </c>
      <c r="EL100" s="1">
        <f>MOD(SUM(AN$3:AN100),2)</f>
        <v>0</v>
      </c>
      <c r="EM100" s="1">
        <f>MOD(SUM(AO$3:AO100),2)</f>
        <v>1</v>
      </c>
      <c r="EN100" s="1">
        <f>MOD(SUM(AP$3:AP100),2)</f>
        <v>0</v>
      </c>
      <c r="EO100" s="1">
        <f>MOD(SUM(AQ$3:AQ100),2)</f>
        <v>0</v>
      </c>
      <c r="EP100" s="1">
        <f>MOD(SUM(AR$3:AR100),2)</f>
        <v>0</v>
      </c>
      <c r="EQ100" s="1">
        <f>MOD(SUM(AS$3:AS100),2)</f>
        <v>0</v>
      </c>
      <c r="ER100" s="1">
        <f>MOD(SUM(AT$3:AT100),2)</f>
        <v>0</v>
      </c>
      <c r="ES100" s="1">
        <f>MOD(SUM(AU$3:AU100),2)</f>
        <v>0</v>
      </c>
      <c r="ET100" s="1">
        <f>MOD(SUM(AV$3:AV100),2)</f>
        <v>0</v>
      </c>
      <c r="EU100" s="1">
        <f>MOD(SUM(AW$3:AW100),2)</f>
        <v>0</v>
      </c>
      <c r="EV100" s="1">
        <f>MOD(SUM(AX$3:AX100),2)</f>
        <v>0</v>
      </c>
      <c r="EW100" s="1">
        <f>MOD(SUM(AY$3:AY100),2)</f>
        <v>0</v>
      </c>
      <c r="EX100" s="1">
        <f>MOD(SUM(AZ$3:AZ100),2)</f>
        <v>0</v>
      </c>
      <c r="EY100" s="1">
        <f>MOD(SUM(BA$3:BA100),2)</f>
        <v>0</v>
      </c>
      <c r="EZ100" s="1">
        <f>MOD(SUM(BB$3:BB100),2)</f>
        <v>1</v>
      </c>
      <c r="FA100" s="1">
        <f>MOD(SUM(BC$3:BC100),2)</f>
        <v>0</v>
      </c>
      <c r="FB100" s="1">
        <f>MOD(SUM(BD$3:BD100),2)</f>
        <v>0</v>
      </c>
      <c r="FC100" s="1">
        <f>MOD(SUM(BE$3:BE100),2)</f>
        <v>0</v>
      </c>
      <c r="FD100" s="1">
        <f>MOD(SUM(BF$3:BF100),2)</f>
        <v>0</v>
      </c>
      <c r="FE100" s="1">
        <f>MOD(SUM(BG$3:BG100),2)</f>
        <v>0</v>
      </c>
      <c r="FF100" s="1">
        <f>MOD(SUM(BH$3:BH100),2)</f>
        <v>0</v>
      </c>
      <c r="FG100" s="1">
        <f>MOD(SUM(BI$3:BI100),2)</f>
        <v>0</v>
      </c>
      <c r="FH100" s="1">
        <f>MOD(SUM(BJ$3:BJ100),2)</f>
        <v>0</v>
      </c>
      <c r="FI100" s="1">
        <f>MOD(SUM(BK$3:BK100),2)</f>
        <v>0</v>
      </c>
      <c r="FJ100" s="1">
        <f>MOD(SUM(BL$3:BL100),2)</f>
        <v>0</v>
      </c>
      <c r="FK100" s="1">
        <f>MOD(SUM(BM$3:BM100),2)</f>
        <v>0</v>
      </c>
      <c r="FL100" s="1">
        <f>MOD(SUM(BN$3:BN100),2)</f>
        <v>0</v>
      </c>
      <c r="FM100" s="1">
        <f>MOD(SUM(BO$3:BO100),2)</f>
        <v>0</v>
      </c>
      <c r="FN100" s="1">
        <f>MOD(SUM(BP$3:BP100),2)</f>
        <v>0</v>
      </c>
      <c r="FO100" s="1">
        <f>MOD(SUM(BQ$3:BQ100),2)</f>
        <v>1</v>
      </c>
      <c r="FP100" s="1">
        <f>MOD(SUM(BR$3:BR100),2)</f>
        <v>0</v>
      </c>
      <c r="FQ100" s="1">
        <f>MOD(SUM(BS$3:BS100),2)</f>
        <v>0</v>
      </c>
      <c r="FR100" s="1">
        <f>MOD(SUM(BT$3:BT100),2)</f>
        <v>0</v>
      </c>
      <c r="FS100" s="1">
        <f>MOD(SUM(BU$3:BU100),2)</f>
        <v>0</v>
      </c>
      <c r="FT100" s="1">
        <f>MOD(SUM(BV$3:BV100),2)</f>
        <v>0</v>
      </c>
      <c r="FU100" s="1">
        <f>MOD(SUM(BW$3:BW100),2)</f>
        <v>0</v>
      </c>
      <c r="FV100" s="1">
        <f>MOD(SUM(BX$3:BX100),2)</f>
        <v>0</v>
      </c>
      <c r="FW100" s="1">
        <f>MOD(SUM(BY$3:BY100),2)</f>
        <v>0</v>
      </c>
      <c r="FX100" s="1">
        <f>MOD(SUM(BZ$3:BZ100),2)</f>
        <v>0</v>
      </c>
      <c r="FY100" s="1">
        <f>MOD(SUM(CA$3:CA100),2)</f>
        <v>0</v>
      </c>
      <c r="FZ100" s="1">
        <f>MOD(SUM(CB$3:CB100),2)</f>
        <v>0</v>
      </c>
      <c r="GA100" s="1">
        <f>MOD(SUM(CC$3:CC100),2)</f>
        <v>0</v>
      </c>
      <c r="GB100" s="1">
        <f>MOD(SUM(CD$3:CD100),2)</f>
        <v>0</v>
      </c>
      <c r="GC100" s="1">
        <f>MOD(SUM(CE$3:CE100),2)</f>
        <v>0</v>
      </c>
      <c r="GD100" s="1">
        <f>MOD(SUM(CF$3:CF100),2)</f>
        <v>0</v>
      </c>
      <c r="GE100" s="1">
        <f>MOD(SUM(CG$3:CG100),2)</f>
        <v>0</v>
      </c>
      <c r="GF100" s="1">
        <f>MOD(SUM(CH$3:CH100),2)</f>
        <v>1</v>
      </c>
      <c r="GG100" s="1">
        <f>MOD(SUM(CI$3:CI100),2)</f>
        <v>0</v>
      </c>
      <c r="GH100" s="1">
        <f>MOD(SUM(CJ$3:CJ100),2)</f>
        <v>0</v>
      </c>
      <c r="GI100" s="1">
        <f>MOD(SUM(CK$3:CK100),2)</f>
        <v>0</v>
      </c>
      <c r="GJ100" s="1">
        <f>MOD(SUM(CL$3:CL100),2)</f>
        <v>0</v>
      </c>
      <c r="GK100" s="1">
        <f>MOD(SUM(CM$3:CM100),2)</f>
        <v>0</v>
      </c>
      <c r="GL100" s="1">
        <f>MOD(SUM(CN$3:CN100),2)</f>
        <v>0</v>
      </c>
      <c r="GM100" s="1">
        <f>MOD(SUM(CO$3:CO100),2)</f>
        <v>0</v>
      </c>
      <c r="GN100" s="1">
        <f>MOD(SUM(CP$3:CP100),2)</f>
        <v>0</v>
      </c>
      <c r="GO100" s="1">
        <f>MOD(SUM(CQ$3:CQ100),2)</f>
        <v>0</v>
      </c>
      <c r="GP100" s="1">
        <f>MOD(SUM(CR$3:CR100),2)</f>
        <v>0</v>
      </c>
      <c r="GQ100" s="1">
        <f>MOD(SUM(CS$3:CS100),2)</f>
        <v>0</v>
      </c>
      <c r="GR100" s="1">
        <f>MOD(SUM(CT$3:CT100),2)</f>
        <v>0</v>
      </c>
      <c r="GS100" s="1">
        <f>MOD(SUM(CU$3:CU100),2)</f>
        <v>0</v>
      </c>
      <c r="GT100" s="1">
        <f>MOD(SUM(CV$3:CV100),2)</f>
        <v>0</v>
      </c>
      <c r="GU100" s="1">
        <f>MOD(SUM(CW$3:CW100),2)</f>
        <v>0</v>
      </c>
      <c r="GV100" s="1">
        <f>MOD(SUM(CX$3:CX100),2)</f>
        <v>0</v>
      </c>
      <c r="GW100" s="1">
        <f>MOD(SUM(CY$3:CY100),2)</f>
        <v>0</v>
      </c>
      <c r="GX100" s="1">
        <f>MOD(SUM(CZ$3:CZ100),2)</f>
        <v>1</v>
      </c>
      <c r="GY100" s="1">
        <f>MOD(SUM(DA$3:DA100),2)</f>
        <v>0</v>
      </c>
      <c r="GZ100" s="2">
        <f t="shared" si="39"/>
        <v>10</v>
      </c>
    </row>
    <row r="101" spans="5:208" ht="16" thickTop="1" thickBot="1">
      <c r="E101">
        <v>99</v>
      </c>
      <c r="F101">
        <f t="shared" si="55"/>
        <v>0</v>
      </c>
      <c r="G101">
        <f t="shared" si="55"/>
        <v>0</v>
      </c>
      <c r="H101">
        <f t="shared" si="55"/>
        <v>0</v>
      </c>
      <c r="I101">
        <f t="shared" si="55"/>
        <v>0</v>
      </c>
      <c r="J101">
        <f t="shared" si="55"/>
        <v>0</v>
      </c>
      <c r="K101">
        <f t="shared" si="55"/>
        <v>0</v>
      </c>
      <c r="L101">
        <f t="shared" si="55"/>
        <v>0</v>
      </c>
      <c r="M101">
        <f t="shared" si="55"/>
        <v>0</v>
      </c>
      <c r="N101">
        <f t="shared" si="55"/>
        <v>0</v>
      </c>
      <c r="O101">
        <f t="shared" si="55"/>
        <v>0</v>
      </c>
      <c r="P101">
        <f t="shared" si="55"/>
        <v>0</v>
      </c>
      <c r="Q101">
        <f t="shared" si="55"/>
        <v>0</v>
      </c>
      <c r="R101">
        <f t="shared" si="55"/>
        <v>0</v>
      </c>
      <c r="S101">
        <f t="shared" si="55"/>
        <v>0</v>
      </c>
      <c r="T101">
        <f t="shared" si="55"/>
        <v>0</v>
      </c>
      <c r="U101">
        <f t="shared" si="52"/>
        <v>0</v>
      </c>
      <c r="V101">
        <f t="shared" si="52"/>
        <v>0</v>
      </c>
      <c r="W101">
        <f t="shared" si="52"/>
        <v>0</v>
      </c>
      <c r="X101">
        <f t="shared" si="52"/>
        <v>0</v>
      </c>
      <c r="Y101">
        <f t="shared" si="52"/>
        <v>0</v>
      </c>
      <c r="Z101">
        <f t="shared" si="52"/>
        <v>0</v>
      </c>
      <c r="AA101">
        <f t="shared" si="52"/>
        <v>0</v>
      </c>
      <c r="AB101">
        <f t="shared" si="52"/>
        <v>0</v>
      </c>
      <c r="AC101">
        <f t="shared" si="52"/>
        <v>0</v>
      </c>
      <c r="AD101">
        <f t="shared" si="52"/>
        <v>0</v>
      </c>
      <c r="AE101">
        <f t="shared" si="52"/>
        <v>0</v>
      </c>
      <c r="AF101">
        <f t="shared" si="52"/>
        <v>0</v>
      </c>
      <c r="AG101">
        <f t="shared" si="52"/>
        <v>0</v>
      </c>
      <c r="AH101">
        <f t="shared" si="52"/>
        <v>0</v>
      </c>
      <c r="AI101">
        <f t="shared" si="52"/>
        <v>0</v>
      </c>
      <c r="AJ101">
        <f t="shared" si="52"/>
        <v>0</v>
      </c>
      <c r="AK101">
        <f t="shared" si="53"/>
        <v>0</v>
      </c>
      <c r="AL101">
        <f t="shared" si="51"/>
        <v>0</v>
      </c>
      <c r="AM101">
        <f t="shared" si="51"/>
        <v>0</v>
      </c>
      <c r="AN101">
        <f t="shared" si="51"/>
        <v>0</v>
      </c>
      <c r="AO101">
        <f t="shared" si="51"/>
        <v>0</v>
      </c>
      <c r="AP101">
        <f t="shared" si="51"/>
        <v>0</v>
      </c>
      <c r="AQ101">
        <f t="shared" si="51"/>
        <v>0</v>
      </c>
      <c r="AR101">
        <f t="shared" si="51"/>
        <v>0</v>
      </c>
      <c r="AS101">
        <f t="shared" si="51"/>
        <v>0</v>
      </c>
      <c r="AT101">
        <f t="shared" si="51"/>
        <v>0</v>
      </c>
      <c r="AU101">
        <f t="shared" si="51"/>
        <v>0</v>
      </c>
      <c r="AV101">
        <f t="shared" si="51"/>
        <v>0</v>
      </c>
      <c r="AW101">
        <f t="shared" si="51"/>
        <v>0</v>
      </c>
      <c r="AX101">
        <f t="shared" si="51"/>
        <v>0</v>
      </c>
      <c r="AY101">
        <f t="shared" si="51"/>
        <v>0</v>
      </c>
      <c r="AZ101">
        <f t="shared" si="51"/>
        <v>0</v>
      </c>
      <c r="BA101">
        <f t="shared" si="51"/>
        <v>0</v>
      </c>
      <c r="BB101">
        <f t="shared" si="54"/>
        <v>0</v>
      </c>
      <c r="BC101">
        <f t="shared" si="54"/>
        <v>0</v>
      </c>
      <c r="BD101">
        <f t="shared" si="54"/>
        <v>0</v>
      </c>
      <c r="BE101">
        <f t="shared" si="54"/>
        <v>0</v>
      </c>
      <c r="BF101">
        <f t="shared" si="54"/>
        <v>0</v>
      </c>
      <c r="BG101">
        <f t="shared" si="54"/>
        <v>0</v>
      </c>
      <c r="BH101">
        <f t="shared" si="54"/>
        <v>0</v>
      </c>
      <c r="BI101">
        <f t="shared" si="54"/>
        <v>0</v>
      </c>
      <c r="BJ101">
        <f t="shared" si="54"/>
        <v>0</v>
      </c>
      <c r="BK101">
        <f t="shared" si="54"/>
        <v>0</v>
      </c>
      <c r="BL101">
        <f t="shared" si="54"/>
        <v>0</v>
      </c>
      <c r="BM101">
        <f t="shared" si="54"/>
        <v>0</v>
      </c>
      <c r="BN101">
        <f t="shared" si="54"/>
        <v>0</v>
      </c>
      <c r="BO101">
        <f t="shared" si="54"/>
        <v>0</v>
      </c>
      <c r="BP101">
        <f t="shared" si="48"/>
        <v>0</v>
      </c>
      <c r="BQ101">
        <f t="shared" si="48"/>
        <v>0</v>
      </c>
      <c r="BR101">
        <f t="shared" si="48"/>
        <v>0</v>
      </c>
      <c r="BS101">
        <f t="shared" si="48"/>
        <v>0</v>
      </c>
      <c r="BT101">
        <f t="shared" si="48"/>
        <v>0</v>
      </c>
      <c r="BU101">
        <f t="shared" si="48"/>
        <v>0</v>
      </c>
      <c r="BV101">
        <f t="shared" si="48"/>
        <v>0</v>
      </c>
      <c r="BW101">
        <f t="shared" si="48"/>
        <v>0</v>
      </c>
      <c r="BX101">
        <f t="shared" si="48"/>
        <v>0</v>
      </c>
      <c r="BY101">
        <f t="shared" si="48"/>
        <v>0</v>
      </c>
      <c r="BZ101">
        <f t="shared" si="48"/>
        <v>0</v>
      </c>
      <c r="CA101">
        <f t="shared" si="48"/>
        <v>0</v>
      </c>
      <c r="CB101">
        <f t="shared" si="48"/>
        <v>0</v>
      </c>
      <c r="CC101">
        <f t="shared" si="48"/>
        <v>0</v>
      </c>
      <c r="CD101">
        <f t="shared" si="48"/>
        <v>0</v>
      </c>
      <c r="CE101">
        <f t="shared" si="48"/>
        <v>0</v>
      </c>
      <c r="CF101">
        <f t="shared" si="49"/>
        <v>0</v>
      </c>
      <c r="CG101">
        <f t="shared" si="49"/>
        <v>0</v>
      </c>
      <c r="CH101">
        <f t="shared" si="49"/>
        <v>0</v>
      </c>
      <c r="CI101">
        <f t="shared" si="49"/>
        <v>0</v>
      </c>
      <c r="CJ101">
        <f t="shared" si="49"/>
        <v>0</v>
      </c>
      <c r="CK101">
        <f t="shared" si="49"/>
        <v>0</v>
      </c>
      <c r="CL101">
        <f t="shared" si="49"/>
        <v>0</v>
      </c>
      <c r="CM101">
        <f t="shared" si="49"/>
        <v>0</v>
      </c>
      <c r="CN101">
        <f t="shared" si="49"/>
        <v>0</v>
      </c>
      <c r="CO101">
        <f t="shared" si="49"/>
        <v>0</v>
      </c>
      <c r="CP101">
        <f t="shared" si="49"/>
        <v>0</v>
      </c>
      <c r="CQ101">
        <f t="shared" si="49"/>
        <v>0</v>
      </c>
      <c r="CR101">
        <f t="shared" si="49"/>
        <v>0</v>
      </c>
      <c r="CS101">
        <f t="shared" si="49"/>
        <v>0</v>
      </c>
      <c r="CT101">
        <f t="shared" si="49"/>
        <v>0</v>
      </c>
      <c r="CU101">
        <f t="shared" si="49"/>
        <v>0</v>
      </c>
      <c r="CV101">
        <f t="shared" si="50"/>
        <v>0</v>
      </c>
      <c r="CW101">
        <f t="shared" si="50"/>
        <v>0</v>
      </c>
      <c r="CX101">
        <f t="shared" si="50"/>
        <v>0</v>
      </c>
      <c r="CY101">
        <f t="shared" si="50"/>
        <v>0</v>
      </c>
      <c r="CZ101">
        <f t="shared" si="50"/>
        <v>1</v>
      </c>
      <c r="DA101">
        <f t="shared" si="50"/>
        <v>0</v>
      </c>
      <c r="DD101" s="1">
        <f>MOD(SUM(F$3:F101),2)</f>
        <v>1</v>
      </c>
      <c r="DE101" s="1">
        <f>MOD(SUM(G$3:G101),2)</f>
        <v>0</v>
      </c>
      <c r="DF101" s="1">
        <f>MOD(SUM(H$3:H101),2)</f>
        <v>0</v>
      </c>
      <c r="DG101" s="1">
        <f>MOD(SUM(I$3:I101),2)</f>
        <v>1</v>
      </c>
      <c r="DH101" s="1">
        <f>MOD(SUM(J$3:J101),2)</f>
        <v>0</v>
      </c>
      <c r="DI101" s="1">
        <f>MOD(SUM(K$3:K101),2)</f>
        <v>0</v>
      </c>
      <c r="DJ101" s="1">
        <f>MOD(SUM(L$3:L101),2)</f>
        <v>0</v>
      </c>
      <c r="DK101" s="1">
        <f>MOD(SUM(M$3:M101),2)</f>
        <v>0</v>
      </c>
      <c r="DL101" s="1">
        <f>MOD(SUM(N$3:N101),2)</f>
        <v>1</v>
      </c>
      <c r="DM101" s="1">
        <f>MOD(SUM(O$3:O101),2)</f>
        <v>0</v>
      </c>
      <c r="DN101" s="1">
        <f>MOD(SUM(P$3:P101),2)</f>
        <v>0</v>
      </c>
      <c r="DO101" s="1">
        <f>MOD(SUM(Q$3:Q101),2)</f>
        <v>0</v>
      </c>
      <c r="DP101" s="1">
        <f>MOD(SUM(R$3:R101),2)</f>
        <v>0</v>
      </c>
      <c r="DQ101" s="1">
        <f>MOD(SUM(S$3:S101),2)</f>
        <v>0</v>
      </c>
      <c r="DR101" s="1">
        <f>MOD(SUM(T$3:T101),2)</f>
        <v>0</v>
      </c>
      <c r="DS101" s="1">
        <f>MOD(SUM(U$3:U101),2)</f>
        <v>1</v>
      </c>
      <c r="DT101" s="1">
        <f>MOD(SUM(V$3:V101),2)</f>
        <v>0</v>
      </c>
      <c r="DU101" s="1">
        <f>MOD(SUM(W$3:W101),2)</f>
        <v>0</v>
      </c>
      <c r="DV101" s="1">
        <f>MOD(SUM(X$3:X101),2)</f>
        <v>0</v>
      </c>
      <c r="DW101" s="1">
        <f>MOD(SUM(Y$3:Y101),2)</f>
        <v>0</v>
      </c>
      <c r="DX101" s="1">
        <f>MOD(SUM(Z$3:Z101),2)</f>
        <v>0</v>
      </c>
      <c r="DY101" s="1">
        <f>MOD(SUM(AA$3:AA101),2)</f>
        <v>0</v>
      </c>
      <c r="DZ101" s="1">
        <f>MOD(SUM(AB$3:AB101),2)</f>
        <v>0</v>
      </c>
      <c r="EA101" s="1">
        <f>MOD(SUM(AC$3:AC101),2)</f>
        <v>0</v>
      </c>
      <c r="EB101" s="1">
        <f>MOD(SUM(AD$3:AD101),2)</f>
        <v>1</v>
      </c>
      <c r="EC101" s="1">
        <f>MOD(SUM(AE$3:AE101),2)</f>
        <v>0</v>
      </c>
      <c r="ED101" s="1">
        <f>MOD(SUM(AF$3:AF101),2)</f>
        <v>0</v>
      </c>
      <c r="EE101" s="1">
        <f>MOD(SUM(AG$3:AG101),2)</f>
        <v>0</v>
      </c>
      <c r="EF101" s="1">
        <f>MOD(SUM(AH$3:AH101),2)</f>
        <v>0</v>
      </c>
      <c r="EG101" s="1">
        <f>MOD(SUM(AI$3:AI101),2)</f>
        <v>0</v>
      </c>
      <c r="EH101" s="1">
        <f>MOD(SUM(AJ$3:AJ101),2)</f>
        <v>0</v>
      </c>
      <c r="EI101" s="1">
        <f>MOD(SUM(AK$3:AK101),2)</f>
        <v>0</v>
      </c>
      <c r="EJ101" s="1">
        <f>MOD(SUM(AL$3:AL101),2)</f>
        <v>0</v>
      </c>
      <c r="EK101" s="1">
        <f>MOD(SUM(AM$3:AM101),2)</f>
        <v>0</v>
      </c>
      <c r="EL101" s="1">
        <f>MOD(SUM(AN$3:AN101),2)</f>
        <v>0</v>
      </c>
      <c r="EM101" s="1">
        <f>MOD(SUM(AO$3:AO101),2)</f>
        <v>1</v>
      </c>
      <c r="EN101" s="1">
        <f>MOD(SUM(AP$3:AP101),2)</f>
        <v>0</v>
      </c>
      <c r="EO101" s="1">
        <f>MOD(SUM(AQ$3:AQ101),2)</f>
        <v>0</v>
      </c>
      <c r="EP101" s="1">
        <f>MOD(SUM(AR$3:AR101),2)</f>
        <v>0</v>
      </c>
      <c r="EQ101" s="1">
        <f>MOD(SUM(AS$3:AS101),2)</f>
        <v>0</v>
      </c>
      <c r="ER101" s="1">
        <f>MOD(SUM(AT$3:AT101),2)</f>
        <v>0</v>
      </c>
      <c r="ES101" s="1">
        <f>MOD(SUM(AU$3:AU101),2)</f>
        <v>0</v>
      </c>
      <c r="ET101" s="1">
        <f>MOD(SUM(AV$3:AV101),2)</f>
        <v>0</v>
      </c>
      <c r="EU101" s="1">
        <f>MOD(SUM(AW$3:AW101),2)</f>
        <v>0</v>
      </c>
      <c r="EV101" s="1">
        <f>MOD(SUM(AX$3:AX101),2)</f>
        <v>0</v>
      </c>
      <c r="EW101" s="1">
        <f>MOD(SUM(AY$3:AY101),2)</f>
        <v>0</v>
      </c>
      <c r="EX101" s="1">
        <f>MOD(SUM(AZ$3:AZ101),2)</f>
        <v>0</v>
      </c>
      <c r="EY101" s="1">
        <f>MOD(SUM(BA$3:BA101),2)</f>
        <v>0</v>
      </c>
      <c r="EZ101" s="1">
        <f>MOD(SUM(BB$3:BB101),2)</f>
        <v>1</v>
      </c>
      <c r="FA101" s="1">
        <f>MOD(SUM(BC$3:BC101),2)</f>
        <v>0</v>
      </c>
      <c r="FB101" s="1">
        <f>MOD(SUM(BD$3:BD101),2)</f>
        <v>0</v>
      </c>
      <c r="FC101" s="1">
        <f>MOD(SUM(BE$3:BE101),2)</f>
        <v>0</v>
      </c>
      <c r="FD101" s="1">
        <f>MOD(SUM(BF$3:BF101),2)</f>
        <v>0</v>
      </c>
      <c r="FE101" s="1">
        <f>MOD(SUM(BG$3:BG101),2)</f>
        <v>0</v>
      </c>
      <c r="FF101" s="1">
        <f>MOD(SUM(BH$3:BH101),2)</f>
        <v>0</v>
      </c>
      <c r="FG101" s="1">
        <f>MOD(SUM(BI$3:BI101),2)</f>
        <v>0</v>
      </c>
      <c r="FH101" s="1">
        <f>MOD(SUM(BJ$3:BJ101),2)</f>
        <v>0</v>
      </c>
      <c r="FI101" s="1">
        <f>MOD(SUM(BK$3:BK101),2)</f>
        <v>0</v>
      </c>
      <c r="FJ101" s="1">
        <f>MOD(SUM(BL$3:BL101),2)</f>
        <v>0</v>
      </c>
      <c r="FK101" s="1">
        <f>MOD(SUM(BM$3:BM101),2)</f>
        <v>0</v>
      </c>
      <c r="FL101" s="1">
        <f>MOD(SUM(BN$3:BN101),2)</f>
        <v>0</v>
      </c>
      <c r="FM101" s="1">
        <f>MOD(SUM(BO$3:BO101),2)</f>
        <v>0</v>
      </c>
      <c r="FN101" s="1">
        <f>MOD(SUM(BP$3:BP101),2)</f>
        <v>0</v>
      </c>
      <c r="FO101" s="1">
        <f>MOD(SUM(BQ$3:BQ101),2)</f>
        <v>1</v>
      </c>
      <c r="FP101" s="1">
        <f>MOD(SUM(BR$3:BR101),2)</f>
        <v>0</v>
      </c>
      <c r="FQ101" s="1">
        <f>MOD(SUM(BS$3:BS101),2)</f>
        <v>0</v>
      </c>
      <c r="FR101" s="1">
        <f>MOD(SUM(BT$3:BT101),2)</f>
        <v>0</v>
      </c>
      <c r="FS101" s="1">
        <f>MOD(SUM(BU$3:BU101),2)</f>
        <v>0</v>
      </c>
      <c r="FT101" s="1">
        <f>MOD(SUM(BV$3:BV101),2)</f>
        <v>0</v>
      </c>
      <c r="FU101" s="1">
        <f>MOD(SUM(BW$3:BW101),2)</f>
        <v>0</v>
      </c>
      <c r="FV101" s="1">
        <f>MOD(SUM(BX$3:BX101),2)</f>
        <v>0</v>
      </c>
      <c r="FW101" s="1">
        <f>MOD(SUM(BY$3:BY101),2)</f>
        <v>0</v>
      </c>
      <c r="FX101" s="1">
        <f>MOD(SUM(BZ$3:BZ101),2)</f>
        <v>0</v>
      </c>
      <c r="FY101" s="1">
        <f>MOD(SUM(CA$3:CA101),2)</f>
        <v>0</v>
      </c>
      <c r="FZ101" s="1">
        <f>MOD(SUM(CB$3:CB101),2)</f>
        <v>0</v>
      </c>
      <c r="GA101" s="1">
        <f>MOD(SUM(CC$3:CC101),2)</f>
        <v>0</v>
      </c>
      <c r="GB101" s="1">
        <f>MOD(SUM(CD$3:CD101),2)</f>
        <v>0</v>
      </c>
      <c r="GC101" s="1">
        <f>MOD(SUM(CE$3:CE101),2)</f>
        <v>0</v>
      </c>
      <c r="GD101" s="1">
        <f>MOD(SUM(CF$3:CF101),2)</f>
        <v>0</v>
      </c>
      <c r="GE101" s="1">
        <f>MOD(SUM(CG$3:CG101),2)</f>
        <v>0</v>
      </c>
      <c r="GF101" s="1">
        <f>MOD(SUM(CH$3:CH101),2)</f>
        <v>1</v>
      </c>
      <c r="GG101" s="1">
        <f>MOD(SUM(CI$3:CI101),2)</f>
        <v>0</v>
      </c>
      <c r="GH101" s="1">
        <f>MOD(SUM(CJ$3:CJ101),2)</f>
        <v>0</v>
      </c>
      <c r="GI101" s="1">
        <f>MOD(SUM(CK$3:CK101),2)</f>
        <v>0</v>
      </c>
      <c r="GJ101" s="1">
        <f>MOD(SUM(CL$3:CL101),2)</f>
        <v>0</v>
      </c>
      <c r="GK101" s="1">
        <f>MOD(SUM(CM$3:CM101),2)</f>
        <v>0</v>
      </c>
      <c r="GL101" s="1">
        <f>MOD(SUM(CN$3:CN101),2)</f>
        <v>0</v>
      </c>
      <c r="GM101" s="1">
        <f>MOD(SUM(CO$3:CO101),2)</f>
        <v>0</v>
      </c>
      <c r="GN101" s="1">
        <f>MOD(SUM(CP$3:CP101),2)</f>
        <v>0</v>
      </c>
      <c r="GO101" s="1">
        <f>MOD(SUM(CQ$3:CQ101),2)</f>
        <v>0</v>
      </c>
      <c r="GP101" s="1">
        <f>MOD(SUM(CR$3:CR101),2)</f>
        <v>0</v>
      </c>
      <c r="GQ101" s="1">
        <f>MOD(SUM(CS$3:CS101),2)</f>
        <v>0</v>
      </c>
      <c r="GR101" s="1">
        <f>MOD(SUM(CT$3:CT101),2)</f>
        <v>0</v>
      </c>
      <c r="GS101" s="1">
        <f>MOD(SUM(CU$3:CU101),2)</f>
        <v>0</v>
      </c>
      <c r="GT101" s="1">
        <f>MOD(SUM(CV$3:CV101),2)</f>
        <v>0</v>
      </c>
      <c r="GU101" s="1">
        <f>MOD(SUM(CW$3:CW101),2)</f>
        <v>0</v>
      </c>
      <c r="GV101" s="1">
        <f>MOD(SUM(CX$3:CX101),2)</f>
        <v>0</v>
      </c>
      <c r="GW101" s="1">
        <f>MOD(SUM(CY$3:CY101),2)</f>
        <v>0</v>
      </c>
      <c r="GX101" s="1">
        <f>MOD(SUM(CZ$3:CZ101),2)</f>
        <v>0</v>
      </c>
      <c r="GY101" s="1">
        <f>MOD(SUM(DA$3:DA101),2)</f>
        <v>0</v>
      </c>
      <c r="GZ101" s="2">
        <f t="shared" si="39"/>
        <v>9</v>
      </c>
    </row>
    <row r="102" spans="5:208" ht="16" thickTop="1" thickBot="1">
      <c r="E102">
        <v>100</v>
      </c>
      <c r="F102">
        <f t="shared" si="55"/>
        <v>0</v>
      </c>
      <c r="G102">
        <f t="shared" si="55"/>
        <v>0</v>
      </c>
      <c r="H102">
        <f t="shared" si="55"/>
        <v>0</v>
      </c>
      <c r="I102">
        <f t="shared" si="55"/>
        <v>0</v>
      </c>
      <c r="J102">
        <f t="shared" si="55"/>
        <v>0</v>
      </c>
      <c r="K102">
        <f t="shared" si="55"/>
        <v>0</v>
      </c>
      <c r="L102">
        <f t="shared" si="55"/>
        <v>0</v>
      </c>
      <c r="M102">
        <f t="shared" si="55"/>
        <v>0</v>
      </c>
      <c r="N102">
        <f t="shared" si="55"/>
        <v>0</v>
      </c>
      <c r="O102">
        <f t="shared" si="55"/>
        <v>0</v>
      </c>
      <c r="P102">
        <f t="shared" si="55"/>
        <v>0</v>
      </c>
      <c r="Q102">
        <f t="shared" si="55"/>
        <v>0</v>
      </c>
      <c r="R102">
        <f t="shared" si="55"/>
        <v>0</v>
      </c>
      <c r="S102">
        <f t="shared" si="55"/>
        <v>0</v>
      </c>
      <c r="T102">
        <f t="shared" si="55"/>
        <v>0</v>
      </c>
      <c r="U102">
        <f t="shared" si="52"/>
        <v>0</v>
      </c>
      <c r="V102">
        <f t="shared" si="52"/>
        <v>0</v>
      </c>
      <c r="W102">
        <f t="shared" si="52"/>
        <v>0</v>
      </c>
      <c r="X102">
        <f t="shared" si="52"/>
        <v>0</v>
      </c>
      <c r="Y102">
        <f t="shared" si="52"/>
        <v>0</v>
      </c>
      <c r="Z102">
        <f t="shared" si="52"/>
        <v>0</v>
      </c>
      <c r="AA102">
        <f t="shared" si="52"/>
        <v>0</v>
      </c>
      <c r="AB102">
        <f t="shared" si="52"/>
        <v>0</v>
      </c>
      <c r="AC102">
        <f t="shared" si="52"/>
        <v>0</v>
      </c>
      <c r="AD102">
        <f t="shared" si="52"/>
        <v>0</v>
      </c>
      <c r="AE102">
        <f t="shared" si="52"/>
        <v>0</v>
      </c>
      <c r="AF102">
        <f t="shared" si="52"/>
        <v>0</v>
      </c>
      <c r="AG102">
        <f t="shared" si="52"/>
        <v>0</v>
      </c>
      <c r="AH102">
        <f t="shared" si="52"/>
        <v>0</v>
      </c>
      <c r="AI102">
        <f t="shared" si="52"/>
        <v>0</v>
      </c>
      <c r="AJ102">
        <f t="shared" si="52"/>
        <v>0</v>
      </c>
      <c r="AK102">
        <f t="shared" si="53"/>
        <v>0</v>
      </c>
      <c r="AL102">
        <f t="shared" si="51"/>
        <v>0</v>
      </c>
      <c r="AM102">
        <f t="shared" si="51"/>
        <v>0</v>
      </c>
      <c r="AN102">
        <f t="shared" si="51"/>
        <v>0</v>
      </c>
      <c r="AO102">
        <f t="shared" si="51"/>
        <v>0</v>
      </c>
      <c r="AP102">
        <f t="shared" si="51"/>
        <v>0</v>
      </c>
      <c r="AQ102">
        <f t="shared" si="51"/>
        <v>0</v>
      </c>
      <c r="AR102">
        <f t="shared" si="51"/>
        <v>0</v>
      </c>
      <c r="AS102">
        <f t="shared" si="51"/>
        <v>0</v>
      </c>
      <c r="AT102">
        <f t="shared" si="51"/>
        <v>0</v>
      </c>
      <c r="AU102">
        <f t="shared" si="51"/>
        <v>0</v>
      </c>
      <c r="AV102">
        <f t="shared" si="51"/>
        <v>0</v>
      </c>
      <c r="AW102">
        <f t="shared" si="51"/>
        <v>0</v>
      </c>
      <c r="AX102">
        <f t="shared" si="51"/>
        <v>0</v>
      </c>
      <c r="AY102">
        <f t="shared" si="51"/>
        <v>0</v>
      </c>
      <c r="AZ102">
        <f t="shared" si="51"/>
        <v>0</v>
      </c>
      <c r="BA102">
        <f t="shared" si="51"/>
        <v>0</v>
      </c>
      <c r="BB102">
        <f t="shared" si="54"/>
        <v>0</v>
      </c>
      <c r="BC102">
        <f t="shared" si="54"/>
        <v>0</v>
      </c>
      <c r="BD102">
        <f t="shared" si="54"/>
        <v>0</v>
      </c>
      <c r="BE102">
        <f t="shared" si="54"/>
        <v>0</v>
      </c>
      <c r="BF102">
        <f t="shared" si="54"/>
        <v>0</v>
      </c>
      <c r="BG102">
        <f t="shared" si="54"/>
        <v>0</v>
      </c>
      <c r="BH102">
        <f t="shared" si="54"/>
        <v>0</v>
      </c>
      <c r="BI102">
        <f t="shared" si="54"/>
        <v>0</v>
      </c>
      <c r="BJ102">
        <f t="shared" si="54"/>
        <v>0</v>
      </c>
      <c r="BK102">
        <f t="shared" si="54"/>
        <v>0</v>
      </c>
      <c r="BL102">
        <f t="shared" si="54"/>
        <v>0</v>
      </c>
      <c r="BM102">
        <f t="shared" si="54"/>
        <v>0</v>
      </c>
      <c r="BN102">
        <f t="shared" si="54"/>
        <v>0</v>
      </c>
      <c r="BO102">
        <f t="shared" si="54"/>
        <v>0</v>
      </c>
      <c r="BP102">
        <f t="shared" si="48"/>
        <v>0</v>
      </c>
      <c r="BQ102">
        <f t="shared" si="48"/>
        <v>0</v>
      </c>
      <c r="BR102">
        <f t="shared" si="48"/>
        <v>0</v>
      </c>
      <c r="BS102">
        <f t="shared" si="48"/>
        <v>0</v>
      </c>
      <c r="BT102">
        <f t="shared" si="48"/>
        <v>0</v>
      </c>
      <c r="BU102">
        <f t="shared" si="48"/>
        <v>0</v>
      </c>
      <c r="BV102">
        <f t="shared" si="48"/>
        <v>0</v>
      </c>
      <c r="BW102">
        <f t="shared" si="48"/>
        <v>0</v>
      </c>
      <c r="BX102">
        <f t="shared" si="48"/>
        <v>0</v>
      </c>
      <c r="BY102">
        <f t="shared" si="48"/>
        <v>0</v>
      </c>
      <c r="BZ102">
        <f t="shared" si="48"/>
        <v>0</v>
      </c>
      <c r="CA102">
        <f t="shared" si="48"/>
        <v>0</v>
      </c>
      <c r="CB102">
        <f t="shared" si="48"/>
        <v>0</v>
      </c>
      <c r="CC102">
        <f t="shared" si="48"/>
        <v>0</v>
      </c>
      <c r="CD102">
        <f t="shared" si="48"/>
        <v>0</v>
      </c>
      <c r="CE102">
        <f t="shared" si="48"/>
        <v>0</v>
      </c>
      <c r="CF102">
        <f t="shared" si="49"/>
        <v>0</v>
      </c>
      <c r="CG102">
        <f t="shared" si="49"/>
        <v>0</v>
      </c>
      <c r="CH102">
        <f t="shared" si="49"/>
        <v>0</v>
      </c>
      <c r="CI102">
        <f t="shared" si="49"/>
        <v>0</v>
      </c>
      <c r="CJ102">
        <f t="shared" si="49"/>
        <v>0</v>
      </c>
      <c r="CK102">
        <f t="shared" si="49"/>
        <v>0</v>
      </c>
      <c r="CL102">
        <f t="shared" si="49"/>
        <v>0</v>
      </c>
      <c r="CM102">
        <f t="shared" si="49"/>
        <v>0</v>
      </c>
      <c r="CN102">
        <f t="shared" si="49"/>
        <v>0</v>
      </c>
      <c r="CO102">
        <f t="shared" si="49"/>
        <v>0</v>
      </c>
      <c r="CP102">
        <f t="shared" si="49"/>
        <v>0</v>
      </c>
      <c r="CQ102">
        <f t="shared" si="49"/>
        <v>0</v>
      </c>
      <c r="CR102">
        <f t="shared" si="49"/>
        <v>0</v>
      </c>
      <c r="CS102">
        <f t="shared" si="49"/>
        <v>0</v>
      </c>
      <c r="CT102">
        <f t="shared" si="49"/>
        <v>0</v>
      </c>
      <c r="CU102">
        <f t="shared" si="49"/>
        <v>0</v>
      </c>
      <c r="CV102">
        <f t="shared" si="50"/>
        <v>0</v>
      </c>
      <c r="CW102">
        <f t="shared" si="50"/>
        <v>0</v>
      </c>
      <c r="CX102">
        <f t="shared" si="50"/>
        <v>0</v>
      </c>
      <c r="CY102">
        <f t="shared" si="50"/>
        <v>0</v>
      </c>
      <c r="CZ102">
        <f t="shared" si="50"/>
        <v>0</v>
      </c>
      <c r="DA102">
        <f t="shared" si="50"/>
        <v>1</v>
      </c>
      <c r="DD102" s="1">
        <f>MOD(SUM(F$3:F102),2)</f>
        <v>1</v>
      </c>
      <c r="DE102" s="1">
        <f>MOD(SUM(G$3:G102),2)</f>
        <v>0</v>
      </c>
      <c r="DF102" s="1">
        <f>MOD(SUM(H$3:H102),2)</f>
        <v>0</v>
      </c>
      <c r="DG102" s="1">
        <f>MOD(SUM(I$3:I102),2)</f>
        <v>1</v>
      </c>
      <c r="DH102" s="1">
        <f>MOD(SUM(J$3:J102),2)</f>
        <v>0</v>
      </c>
      <c r="DI102" s="1">
        <f>MOD(SUM(K$3:K102),2)</f>
        <v>0</v>
      </c>
      <c r="DJ102" s="1">
        <f>MOD(SUM(L$3:L102),2)</f>
        <v>0</v>
      </c>
      <c r="DK102" s="1">
        <f>MOD(SUM(M$3:M102),2)</f>
        <v>0</v>
      </c>
      <c r="DL102" s="1">
        <f>MOD(SUM(N$3:N102),2)</f>
        <v>1</v>
      </c>
      <c r="DM102" s="1">
        <f>MOD(SUM(O$3:O102),2)</f>
        <v>0</v>
      </c>
      <c r="DN102" s="1">
        <f>MOD(SUM(P$3:P102),2)</f>
        <v>0</v>
      </c>
      <c r="DO102" s="1">
        <f>MOD(SUM(Q$3:Q102),2)</f>
        <v>0</v>
      </c>
      <c r="DP102" s="1">
        <f>MOD(SUM(R$3:R102),2)</f>
        <v>0</v>
      </c>
      <c r="DQ102" s="1">
        <f>MOD(SUM(S$3:S102),2)</f>
        <v>0</v>
      </c>
      <c r="DR102" s="1">
        <f>MOD(SUM(T$3:T102),2)</f>
        <v>0</v>
      </c>
      <c r="DS102" s="1">
        <f>MOD(SUM(U$3:U102),2)</f>
        <v>1</v>
      </c>
      <c r="DT102" s="1">
        <f>MOD(SUM(V$3:V102),2)</f>
        <v>0</v>
      </c>
      <c r="DU102" s="1">
        <f>MOD(SUM(W$3:W102),2)</f>
        <v>0</v>
      </c>
      <c r="DV102" s="1">
        <f>MOD(SUM(X$3:X102),2)</f>
        <v>0</v>
      </c>
      <c r="DW102" s="1">
        <f>MOD(SUM(Y$3:Y102),2)</f>
        <v>0</v>
      </c>
      <c r="DX102" s="1">
        <f>MOD(SUM(Z$3:Z102),2)</f>
        <v>0</v>
      </c>
      <c r="DY102" s="1">
        <f>MOD(SUM(AA$3:AA102),2)</f>
        <v>0</v>
      </c>
      <c r="DZ102" s="1">
        <f>MOD(SUM(AB$3:AB102),2)</f>
        <v>0</v>
      </c>
      <c r="EA102" s="1">
        <f>MOD(SUM(AC$3:AC102),2)</f>
        <v>0</v>
      </c>
      <c r="EB102" s="1">
        <f>MOD(SUM(AD$3:AD102),2)</f>
        <v>1</v>
      </c>
      <c r="EC102" s="1">
        <f>MOD(SUM(AE$3:AE102),2)</f>
        <v>0</v>
      </c>
      <c r="ED102" s="1">
        <f>MOD(SUM(AF$3:AF102),2)</f>
        <v>0</v>
      </c>
      <c r="EE102" s="1">
        <f>MOD(SUM(AG$3:AG102),2)</f>
        <v>0</v>
      </c>
      <c r="EF102" s="1">
        <f>MOD(SUM(AH$3:AH102),2)</f>
        <v>0</v>
      </c>
      <c r="EG102" s="1">
        <f>MOD(SUM(AI$3:AI102),2)</f>
        <v>0</v>
      </c>
      <c r="EH102" s="1">
        <f>MOD(SUM(AJ$3:AJ102),2)</f>
        <v>0</v>
      </c>
      <c r="EI102" s="1">
        <f>MOD(SUM(AK$3:AK102),2)</f>
        <v>0</v>
      </c>
      <c r="EJ102" s="1">
        <f>MOD(SUM(AL$3:AL102),2)</f>
        <v>0</v>
      </c>
      <c r="EK102" s="1">
        <f>MOD(SUM(AM$3:AM102),2)</f>
        <v>0</v>
      </c>
      <c r="EL102" s="1">
        <f>MOD(SUM(AN$3:AN102),2)</f>
        <v>0</v>
      </c>
      <c r="EM102" s="1">
        <f>MOD(SUM(AO$3:AO102),2)</f>
        <v>1</v>
      </c>
      <c r="EN102" s="1">
        <f>MOD(SUM(AP$3:AP102),2)</f>
        <v>0</v>
      </c>
      <c r="EO102" s="1">
        <f>MOD(SUM(AQ$3:AQ102),2)</f>
        <v>0</v>
      </c>
      <c r="EP102" s="1">
        <f>MOD(SUM(AR$3:AR102),2)</f>
        <v>0</v>
      </c>
      <c r="EQ102" s="1">
        <f>MOD(SUM(AS$3:AS102),2)</f>
        <v>0</v>
      </c>
      <c r="ER102" s="1">
        <f>MOD(SUM(AT$3:AT102),2)</f>
        <v>0</v>
      </c>
      <c r="ES102" s="1">
        <f>MOD(SUM(AU$3:AU102),2)</f>
        <v>0</v>
      </c>
      <c r="ET102" s="1">
        <f>MOD(SUM(AV$3:AV102),2)</f>
        <v>0</v>
      </c>
      <c r="EU102" s="1">
        <f>MOD(SUM(AW$3:AW102),2)</f>
        <v>0</v>
      </c>
      <c r="EV102" s="1">
        <f>MOD(SUM(AX$3:AX102),2)</f>
        <v>0</v>
      </c>
      <c r="EW102" s="1">
        <f>MOD(SUM(AY$3:AY102),2)</f>
        <v>0</v>
      </c>
      <c r="EX102" s="1">
        <f>MOD(SUM(AZ$3:AZ102),2)</f>
        <v>0</v>
      </c>
      <c r="EY102" s="1">
        <f>MOD(SUM(BA$3:BA102),2)</f>
        <v>0</v>
      </c>
      <c r="EZ102" s="1">
        <f>MOD(SUM(BB$3:BB102),2)</f>
        <v>1</v>
      </c>
      <c r="FA102" s="1">
        <f>MOD(SUM(BC$3:BC102),2)</f>
        <v>0</v>
      </c>
      <c r="FB102" s="1">
        <f>MOD(SUM(BD$3:BD102),2)</f>
        <v>0</v>
      </c>
      <c r="FC102" s="1">
        <f>MOD(SUM(BE$3:BE102),2)</f>
        <v>0</v>
      </c>
      <c r="FD102" s="1">
        <f>MOD(SUM(BF$3:BF102),2)</f>
        <v>0</v>
      </c>
      <c r="FE102" s="1">
        <f>MOD(SUM(BG$3:BG102),2)</f>
        <v>0</v>
      </c>
      <c r="FF102" s="1">
        <f>MOD(SUM(BH$3:BH102),2)</f>
        <v>0</v>
      </c>
      <c r="FG102" s="1">
        <f>MOD(SUM(BI$3:BI102),2)</f>
        <v>0</v>
      </c>
      <c r="FH102" s="1">
        <f>MOD(SUM(BJ$3:BJ102),2)</f>
        <v>0</v>
      </c>
      <c r="FI102" s="1">
        <f>MOD(SUM(BK$3:BK102),2)</f>
        <v>0</v>
      </c>
      <c r="FJ102" s="1">
        <f>MOD(SUM(BL$3:BL102),2)</f>
        <v>0</v>
      </c>
      <c r="FK102" s="1">
        <f>MOD(SUM(BM$3:BM102),2)</f>
        <v>0</v>
      </c>
      <c r="FL102" s="1">
        <f>MOD(SUM(BN$3:BN102),2)</f>
        <v>0</v>
      </c>
      <c r="FM102" s="1">
        <f>MOD(SUM(BO$3:BO102),2)</f>
        <v>0</v>
      </c>
      <c r="FN102" s="1">
        <f>MOD(SUM(BP$3:BP102),2)</f>
        <v>0</v>
      </c>
      <c r="FO102" s="1">
        <f>MOD(SUM(BQ$3:BQ102),2)</f>
        <v>1</v>
      </c>
      <c r="FP102" s="1">
        <f>MOD(SUM(BR$3:BR102),2)</f>
        <v>0</v>
      </c>
      <c r="FQ102" s="1">
        <f>MOD(SUM(BS$3:BS102),2)</f>
        <v>0</v>
      </c>
      <c r="FR102" s="1">
        <f>MOD(SUM(BT$3:BT102),2)</f>
        <v>0</v>
      </c>
      <c r="FS102" s="1">
        <f>MOD(SUM(BU$3:BU102),2)</f>
        <v>0</v>
      </c>
      <c r="FT102" s="1">
        <f>MOD(SUM(BV$3:BV102),2)</f>
        <v>0</v>
      </c>
      <c r="FU102" s="1">
        <f>MOD(SUM(BW$3:BW102),2)</f>
        <v>0</v>
      </c>
      <c r="FV102" s="1">
        <f>MOD(SUM(BX$3:BX102),2)</f>
        <v>0</v>
      </c>
      <c r="FW102" s="1">
        <f>MOD(SUM(BY$3:BY102),2)</f>
        <v>0</v>
      </c>
      <c r="FX102" s="1">
        <f>MOD(SUM(BZ$3:BZ102),2)</f>
        <v>0</v>
      </c>
      <c r="FY102" s="1">
        <f>MOD(SUM(CA$3:CA102),2)</f>
        <v>0</v>
      </c>
      <c r="FZ102" s="1">
        <f>MOD(SUM(CB$3:CB102),2)</f>
        <v>0</v>
      </c>
      <c r="GA102" s="1">
        <f>MOD(SUM(CC$3:CC102),2)</f>
        <v>0</v>
      </c>
      <c r="GB102" s="1">
        <f>MOD(SUM(CD$3:CD102),2)</f>
        <v>0</v>
      </c>
      <c r="GC102" s="1">
        <f>MOD(SUM(CE$3:CE102),2)</f>
        <v>0</v>
      </c>
      <c r="GD102" s="1">
        <f>MOD(SUM(CF$3:CF102),2)</f>
        <v>0</v>
      </c>
      <c r="GE102" s="1">
        <f>MOD(SUM(CG$3:CG102),2)</f>
        <v>0</v>
      </c>
      <c r="GF102" s="1">
        <f>MOD(SUM(CH$3:CH102),2)</f>
        <v>1</v>
      </c>
      <c r="GG102" s="1">
        <f>MOD(SUM(CI$3:CI102),2)</f>
        <v>0</v>
      </c>
      <c r="GH102" s="1">
        <f>MOD(SUM(CJ$3:CJ102),2)</f>
        <v>0</v>
      </c>
      <c r="GI102" s="1">
        <f>MOD(SUM(CK$3:CK102),2)</f>
        <v>0</v>
      </c>
      <c r="GJ102" s="1">
        <f>MOD(SUM(CL$3:CL102),2)</f>
        <v>0</v>
      </c>
      <c r="GK102" s="1">
        <f>MOD(SUM(CM$3:CM102),2)</f>
        <v>0</v>
      </c>
      <c r="GL102" s="1">
        <f>MOD(SUM(CN$3:CN102),2)</f>
        <v>0</v>
      </c>
      <c r="GM102" s="1">
        <f>MOD(SUM(CO$3:CO102),2)</f>
        <v>0</v>
      </c>
      <c r="GN102" s="1">
        <f>MOD(SUM(CP$3:CP102),2)</f>
        <v>0</v>
      </c>
      <c r="GO102" s="1">
        <f>MOD(SUM(CQ$3:CQ102),2)</f>
        <v>0</v>
      </c>
      <c r="GP102" s="1">
        <f>MOD(SUM(CR$3:CR102),2)</f>
        <v>0</v>
      </c>
      <c r="GQ102" s="1">
        <f>MOD(SUM(CS$3:CS102),2)</f>
        <v>0</v>
      </c>
      <c r="GR102" s="1">
        <f>MOD(SUM(CT$3:CT102),2)</f>
        <v>0</v>
      </c>
      <c r="GS102" s="1">
        <f>MOD(SUM(CU$3:CU102),2)</f>
        <v>0</v>
      </c>
      <c r="GT102" s="1">
        <f>MOD(SUM(CV$3:CV102),2)</f>
        <v>0</v>
      </c>
      <c r="GU102" s="1">
        <f>MOD(SUM(CW$3:CW102),2)</f>
        <v>0</v>
      </c>
      <c r="GV102" s="1">
        <f>MOD(SUM(CX$3:CX102),2)</f>
        <v>0</v>
      </c>
      <c r="GW102" s="1">
        <f>MOD(SUM(CY$3:CY102),2)</f>
        <v>0</v>
      </c>
      <c r="GX102" s="1">
        <f>MOD(SUM(CZ$3:CZ102),2)</f>
        <v>0</v>
      </c>
      <c r="GY102" s="1">
        <f>MOD(SUM(DA$3:DA102),2)</f>
        <v>1</v>
      </c>
      <c r="GZ102" s="2">
        <f t="shared" si="39"/>
        <v>10</v>
      </c>
    </row>
    <row r="103" spans="5:208" ht="15" thickTop="1"/>
  </sheetData>
  <conditionalFormatting sqref="DD3:GY102">
    <cfRule type="colorScale" priority="1">
      <colorScale>
        <cfvo type="min"/>
        <cfvo type="max"/>
        <color rgb="FFFF0000"/>
        <color rgb="FF00B050"/>
      </colorScale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Kass</dc:creator>
  <cp:lastModifiedBy>Steve Kass</cp:lastModifiedBy>
  <dcterms:created xsi:type="dcterms:W3CDTF">2012-06-05T02:53:56Z</dcterms:created>
  <dcterms:modified xsi:type="dcterms:W3CDTF">2012-06-05T04:29:44Z</dcterms:modified>
</cp:coreProperties>
</file>